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585"/>
  </bookViews>
  <sheets>
    <sheet name="Sheet1" sheetId="1" r:id="rId1"/>
  </sheets>
  <definedNames>
    <definedName name="_xlnm._FilterDatabase" localSheetId="0" hidden="1">Sheet1!$A$2:$XEX$374</definedName>
    <definedName name="_xlnm.Print_Titles" localSheetId="0">Sheet1!$1:$2</definedName>
  </definedNames>
  <calcPr calcId="144525"/>
</workbook>
</file>

<file path=xl/sharedStrings.xml><?xml version="1.0" encoding="utf-8"?>
<sst xmlns="http://schemas.openxmlformats.org/spreadsheetml/2006/main" count="761" uniqueCount="384">
  <si>
    <t>楚雄志成人才服务有限责任公司工会社会工作人员招聘考试笔试成绩</t>
  </si>
  <si>
    <t>岗位代码</t>
  </si>
  <si>
    <t>准考证号</t>
  </si>
  <si>
    <t>成绩</t>
  </si>
  <si>
    <t>ZC001</t>
  </si>
  <si>
    <t>1230100228</t>
  </si>
  <si>
    <t>1230100402</t>
  </si>
  <si>
    <t>1230100518</t>
  </si>
  <si>
    <t>1230100701</t>
  </si>
  <si>
    <t>1230100618</t>
  </si>
  <si>
    <t>1230100115</t>
  </si>
  <si>
    <t>1230101002</t>
  </si>
  <si>
    <t>1230100509</t>
  </si>
  <si>
    <t>1230100720</t>
  </si>
  <si>
    <t>1230100117</t>
  </si>
  <si>
    <t>1230100225</t>
  </si>
  <si>
    <t>1230100923</t>
  </si>
  <si>
    <t>1230100315</t>
  </si>
  <si>
    <t>1230100214</t>
  </si>
  <si>
    <t>1230100519</t>
  </si>
  <si>
    <t>1230100227</t>
  </si>
  <si>
    <t>1230100217</t>
  </si>
  <si>
    <t>1230100106</t>
  </si>
  <si>
    <t>1230100201</t>
  </si>
  <si>
    <t>1230100316</t>
  </si>
  <si>
    <t>1230100426</t>
  </si>
  <si>
    <t>1230100120</t>
  </si>
  <si>
    <t>1230100908</t>
  </si>
  <si>
    <t>1230100125</t>
  </si>
  <si>
    <t>1230100523</t>
  </si>
  <si>
    <t>1230100724</t>
  </si>
  <si>
    <t>1230100716</t>
  </si>
  <si>
    <t>1230100513</t>
  </si>
  <si>
    <t>1230100110</t>
  </si>
  <si>
    <t>1230100427</t>
  </si>
  <si>
    <t>1230100911</t>
  </si>
  <si>
    <t>1230100203</t>
  </si>
  <si>
    <t>1230101107</t>
  </si>
  <si>
    <t>1230100521</t>
  </si>
  <si>
    <t>1230101005</t>
  </si>
  <si>
    <t>1230100827</t>
  </si>
  <si>
    <t>1230100223</t>
  </si>
  <si>
    <t>1230100114</t>
  </si>
  <si>
    <t>1230100226</t>
  </si>
  <si>
    <t>1230100416</t>
  </si>
  <si>
    <t>1230100526</t>
  </si>
  <si>
    <t>1230100123</t>
  </si>
  <si>
    <t>1230100318</t>
  </si>
  <si>
    <t>1230100620</t>
  </si>
  <si>
    <t>1230100317</t>
  </si>
  <si>
    <t>1230100809</t>
  </si>
  <si>
    <t>1230100229</t>
  </si>
  <si>
    <t>1230100507</t>
  </si>
  <si>
    <t>1230100122</t>
  </si>
  <si>
    <t>1230100627</t>
  </si>
  <si>
    <t>1230101029</t>
  </si>
  <si>
    <t>1230100103</t>
  </si>
  <si>
    <t>1230100328</t>
  </si>
  <si>
    <t>1230100510</t>
  </si>
  <si>
    <t>1230100820</t>
  </si>
  <si>
    <t>1230100128</t>
  </si>
  <si>
    <t>1230100628</t>
  </si>
  <si>
    <t>1230100130</t>
  </si>
  <si>
    <t>1230100213</t>
  </si>
  <si>
    <t>1230100202</t>
  </si>
  <si>
    <t>1230101003</t>
  </si>
  <si>
    <t>1230100918</t>
  </si>
  <si>
    <t>1230100116</t>
  </si>
  <si>
    <t>1230100525</t>
  </si>
  <si>
    <t>1230100808</t>
  </si>
  <si>
    <t>1230100230</t>
  </si>
  <si>
    <t>缺考</t>
  </si>
  <si>
    <t>1230100301</t>
  </si>
  <si>
    <t>1230100707</t>
  </si>
  <si>
    <t>1230100709</t>
  </si>
  <si>
    <t>1230100916</t>
  </si>
  <si>
    <t>1230101016</t>
  </si>
  <si>
    <t>1230101108</t>
  </si>
  <si>
    <t>ZC002</t>
  </si>
  <si>
    <t>1230100830</t>
  </si>
  <si>
    <t>1230100611</t>
  </si>
  <si>
    <t>1230100924</t>
  </si>
  <si>
    <t>1230100710</t>
  </si>
  <si>
    <t>1230100817</t>
  </si>
  <si>
    <t>1230100314</t>
  </si>
  <si>
    <t>1230100907</t>
  </si>
  <si>
    <t>1230100613</t>
  </si>
  <si>
    <t>1230100119</t>
  </si>
  <si>
    <t>1230100621</t>
  </si>
  <si>
    <t>1230100920</t>
  </si>
  <si>
    <t>1230101017</t>
  </si>
  <si>
    <t>1230100313</t>
  </si>
  <si>
    <t>1230100601</t>
  </si>
  <si>
    <t>1230100614</t>
  </si>
  <si>
    <t>1230100926</t>
  </si>
  <si>
    <t>1230100819</t>
  </si>
  <si>
    <t>1230100326</t>
  </si>
  <si>
    <t>1230100915</t>
  </si>
  <si>
    <t>1230100929</t>
  </si>
  <si>
    <t>1230100811</t>
  </si>
  <si>
    <t>1230100312</t>
  </si>
  <si>
    <t>1230100109</t>
  </si>
  <si>
    <t>1230100325</t>
  </si>
  <si>
    <t>1230101028</t>
  </si>
  <si>
    <t>1230100303</t>
  </si>
  <si>
    <t>1230100602</t>
  </si>
  <si>
    <t>1230101001</t>
  </si>
  <si>
    <t>1230100909</t>
  </si>
  <si>
    <t>1230100503</t>
  </si>
  <si>
    <t>1230100516</t>
  </si>
  <si>
    <t>1230100305</t>
  </si>
  <si>
    <t>ZC003</t>
  </si>
  <si>
    <t>1230100904</t>
  </si>
  <si>
    <t>1230100917</t>
  </si>
  <si>
    <t>1230100619</t>
  </si>
  <si>
    <t>1230100417</t>
  </si>
  <si>
    <t>1230100610</t>
  </si>
  <si>
    <t>1230100527</t>
  </si>
  <si>
    <t>1230100126</t>
  </si>
  <si>
    <t>1230100320</t>
  </si>
  <si>
    <t>1230100919</t>
  </si>
  <si>
    <t>1230100121</t>
  </si>
  <si>
    <t>1230100616</t>
  </si>
  <si>
    <t>1230100302</t>
  </si>
  <si>
    <t>1230100415</t>
  </si>
  <si>
    <t>1230100321</t>
  </si>
  <si>
    <t>1230100304</t>
  </si>
  <si>
    <t>1230100608</t>
  </si>
  <si>
    <t>1230100617</t>
  </si>
  <si>
    <t>1230101012</t>
  </si>
  <si>
    <t>1230100404</t>
  </si>
  <si>
    <t>1230100702</t>
  </si>
  <si>
    <t>1230100330</t>
  </si>
  <si>
    <t>ZC004</t>
  </si>
  <si>
    <t>1230100814</t>
  </si>
  <si>
    <t>1230101027</t>
  </si>
  <si>
    <t>1230100822</t>
  </si>
  <si>
    <t>1230101008</t>
  </si>
  <si>
    <t>1230100928</t>
  </si>
  <si>
    <t>1230100222</t>
  </si>
  <si>
    <t>1230100207</t>
  </si>
  <si>
    <t>1230100925</t>
  </si>
  <si>
    <t>1230100309</t>
  </si>
  <si>
    <t>1230100625</t>
  </si>
  <si>
    <t>1230100127</t>
  </si>
  <si>
    <t>1230100719</t>
  </si>
  <si>
    <t>1230100626</t>
  </si>
  <si>
    <t>1230100419</t>
  </si>
  <si>
    <t>1230100902</t>
  </si>
  <si>
    <t>1230100930</t>
  </si>
  <si>
    <t>1230100205</t>
  </si>
  <si>
    <t>1230100322</t>
  </si>
  <si>
    <t>1230100912</t>
  </si>
  <si>
    <t>1230100502</t>
  </si>
  <si>
    <t>1230100329</t>
  </si>
  <si>
    <t>1230100423</t>
  </si>
  <si>
    <t>1230100411</t>
  </si>
  <si>
    <t>ZC005</t>
  </si>
  <si>
    <t>1230100224</t>
  </si>
  <si>
    <t>1230100118</t>
  </si>
  <si>
    <t>1230100729</t>
  </si>
  <si>
    <t>1230100629</t>
  </si>
  <si>
    <t>1230100108</t>
  </si>
  <si>
    <t>1230101015</t>
  </si>
  <si>
    <t>1230100603</t>
  </si>
  <si>
    <t>1230100624</t>
  </si>
  <si>
    <t>1230100407</t>
  </si>
  <si>
    <t>1230100408</t>
  </si>
  <si>
    <t>1230101020</t>
  </si>
  <si>
    <t>1230100504</t>
  </si>
  <si>
    <t>1230100308</t>
  </si>
  <si>
    <t>1230100801</t>
  </si>
  <si>
    <t>1230100420</t>
  </si>
  <si>
    <t>1230100506</t>
  </si>
  <si>
    <t>1230100703</t>
  </si>
  <si>
    <t>1230100324</t>
  </si>
  <si>
    <t>1230100728</t>
  </si>
  <si>
    <t>1230100307</t>
  </si>
  <si>
    <t>1230100111</t>
  </si>
  <si>
    <t>1230100101</t>
  </si>
  <si>
    <t>1230100501</t>
  </si>
  <si>
    <t>1230100622</t>
  </si>
  <si>
    <t>1230100421</t>
  </si>
  <si>
    <t>1230100813</t>
  </si>
  <si>
    <t>1230100418</t>
  </si>
  <si>
    <t>1230100204</t>
  </si>
  <si>
    <t>1230100218</t>
  </si>
  <si>
    <t>ZC006</t>
  </si>
  <si>
    <t>1230100412</t>
  </si>
  <si>
    <t>1230100721</t>
  </si>
  <si>
    <t>1230100413</t>
  </si>
  <si>
    <t>1230100612</t>
  </si>
  <si>
    <t>1230101013</t>
  </si>
  <si>
    <t>1230100803</t>
  </si>
  <si>
    <t>1230101011</t>
  </si>
  <si>
    <t>1230101110</t>
  </si>
  <si>
    <t>1230100104</t>
  </si>
  <si>
    <t>1230100522</t>
  </si>
  <si>
    <t>1230100826</t>
  </si>
  <si>
    <t>1230100706</t>
  </si>
  <si>
    <t>1230101109</t>
  </si>
  <si>
    <t>1230100129</t>
  </si>
  <si>
    <t>1230101014</t>
  </si>
  <si>
    <t>1230101111</t>
  </si>
  <si>
    <t>ZC007</t>
  </si>
  <si>
    <t>1230100823</t>
  </si>
  <si>
    <t>1230100914</t>
  </si>
  <si>
    <t>1230100812</t>
  </si>
  <si>
    <t>1230100821</t>
  </si>
  <si>
    <t>1230100430</t>
  </si>
  <si>
    <t>1230100712</t>
  </si>
  <si>
    <t>1230100704</t>
  </si>
  <si>
    <t>1230100718</t>
  </si>
  <si>
    <t>1230100824</t>
  </si>
  <si>
    <t>1230100514</t>
  </si>
  <si>
    <t>1230100524</t>
  </si>
  <si>
    <t>1230100807</t>
  </si>
  <si>
    <t>1230100520</t>
  </si>
  <si>
    <t>1230101025</t>
  </si>
  <si>
    <t>1230100609</t>
  </si>
  <si>
    <t>1230100403</t>
  </si>
  <si>
    <t>1230100409</t>
  </si>
  <si>
    <t>1230100311</t>
  </si>
  <si>
    <t>1230100713</t>
  </si>
  <si>
    <t>1230100805</t>
  </si>
  <si>
    <t>1230100705</t>
  </si>
  <si>
    <t>1230101023</t>
  </si>
  <si>
    <t>1230101018</t>
  </si>
  <si>
    <t>1230100623</t>
  </si>
  <si>
    <t>1230100922</t>
  </si>
  <si>
    <t>1230100508</t>
  </si>
  <si>
    <t>1230100906</t>
  </si>
  <si>
    <t>1230101022</t>
  </si>
  <si>
    <t>1230101004</t>
  </si>
  <si>
    <t>ZC008</t>
  </si>
  <si>
    <t>1230100221</t>
  </si>
  <si>
    <t>1230100604</t>
  </si>
  <si>
    <t>1230100209</t>
  </si>
  <si>
    <t>1230101009</t>
  </si>
  <si>
    <t>1230100406</t>
  </si>
  <si>
    <t>1230100208</t>
  </si>
  <si>
    <t>1230101103</t>
  </si>
  <si>
    <t>1230100607</t>
  </si>
  <si>
    <t>1230100829</t>
  </si>
  <si>
    <t>1230101104</t>
  </si>
  <si>
    <t>1230100725</t>
  </si>
  <si>
    <t>1230100405</t>
  </si>
  <si>
    <t>1230101021</t>
  </si>
  <si>
    <t>1230100220</t>
  </si>
  <si>
    <t>1230100605</t>
  </si>
  <si>
    <t>1230101026</t>
  </si>
  <si>
    <t>1230100212</t>
  </si>
  <si>
    <t>1230100730</t>
  </si>
  <si>
    <t>1230100323</t>
  </si>
  <si>
    <t>1230100505</t>
  </si>
  <si>
    <t>1230100211</t>
  </si>
  <si>
    <t>1230100818</t>
  </si>
  <si>
    <t>1230100804</t>
  </si>
  <si>
    <t>ZC009</t>
  </si>
  <si>
    <t>1230100216</t>
  </si>
  <si>
    <t>1230100215</t>
  </si>
  <si>
    <t>1230100515</t>
  </si>
  <si>
    <t>1230100124</t>
  </si>
  <si>
    <t>1230100630</t>
  </si>
  <si>
    <t>1230100529</t>
  </si>
  <si>
    <t>1230100708</t>
  </si>
  <si>
    <t>1230100113</t>
  </si>
  <si>
    <t>1230100206</t>
  </si>
  <si>
    <t>1230100606</t>
  </si>
  <si>
    <t>1230100511</t>
  </si>
  <si>
    <t>1230100428</t>
  </si>
  <si>
    <t>1230100105</t>
  </si>
  <si>
    <t>1230100615</t>
  </si>
  <si>
    <t>1230100905</t>
  </si>
  <si>
    <t>1230100219</t>
  </si>
  <si>
    <t>1230100722</t>
  </si>
  <si>
    <t>1230100422</t>
  </si>
  <si>
    <t>ZC010</t>
  </si>
  <si>
    <t>1230101019</t>
  </si>
  <si>
    <t>1230100310</t>
  </si>
  <si>
    <t>1230101221</t>
  </si>
  <si>
    <t>1230100528</t>
  </si>
  <si>
    <t>1230101207</t>
  </si>
  <si>
    <t>1230101102</t>
  </si>
  <si>
    <t>1230101202</t>
  </si>
  <si>
    <t>1230101208</t>
  </si>
  <si>
    <t>1230101217</t>
  </si>
  <si>
    <t>1230100715</t>
  </si>
  <si>
    <t>1230100806</t>
  </si>
  <si>
    <t>1230100913</t>
  </si>
  <si>
    <t>1230101105</t>
  </si>
  <si>
    <t>1230101117</t>
  </si>
  <si>
    <t>1230101229</t>
  </si>
  <si>
    <t>1230101118</t>
  </si>
  <si>
    <t>1230101126</t>
  </si>
  <si>
    <t>1230101125</t>
  </si>
  <si>
    <t>1230101301</t>
  </si>
  <si>
    <t>1230100910</t>
  </si>
  <si>
    <t>1230100921</t>
  </si>
  <si>
    <t>1230101128</t>
  </si>
  <si>
    <t>1230101213</t>
  </si>
  <si>
    <t>1230100723</t>
  </si>
  <si>
    <t>1230101225</t>
  </si>
  <si>
    <t>1230100727</t>
  </si>
  <si>
    <t>1230100903</t>
  </si>
  <si>
    <t>1230100512</t>
  </si>
  <si>
    <t>1230100726</t>
  </si>
  <si>
    <t>1230101227</t>
  </si>
  <si>
    <t>1230100327</t>
  </si>
  <si>
    <t>1230101124</t>
  </si>
  <si>
    <t>1230101120</t>
  </si>
  <si>
    <t>1230101127</t>
  </si>
  <si>
    <t>1230101116</t>
  </si>
  <si>
    <t>1230101119</t>
  </si>
  <si>
    <t>1230101212</t>
  </si>
  <si>
    <t>1230101220</t>
  </si>
  <si>
    <t>1230101302</t>
  </si>
  <si>
    <t>1230101218</t>
  </si>
  <si>
    <t>1230100816</t>
  </si>
  <si>
    <t>1230101121</t>
  </si>
  <si>
    <t>1230101203</t>
  </si>
  <si>
    <t>1230101223</t>
  </si>
  <si>
    <t>1230101222</t>
  </si>
  <si>
    <t>1230101228</t>
  </si>
  <si>
    <t>1230101216</t>
  </si>
  <si>
    <t>1230101122</t>
  </si>
  <si>
    <t>1230101306</t>
  </si>
  <si>
    <t>1230101106</t>
  </si>
  <si>
    <t>1230101129</t>
  </si>
  <si>
    <t>1230101308</t>
  </si>
  <si>
    <t>1230101130</t>
  </si>
  <si>
    <t>1230101204</t>
  </si>
  <si>
    <t>1230101211</t>
  </si>
  <si>
    <t>1230101215</t>
  </si>
  <si>
    <t>1230101209</t>
  </si>
  <si>
    <t>1230101226</t>
  </si>
  <si>
    <t>1230101201</t>
  </si>
  <si>
    <t>1230101224</t>
  </si>
  <si>
    <t>1230101210</t>
  </si>
  <si>
    <t>1230101305</t>
  </si>
  <si>
    <t>1230101123</t>
  </si>
  <si>
    <t>1230101205</t>
  </si>
  <si>
    <t>1230101206</t>
  </si>
  <si>
    <t>1230101214</t>
  </si>
  <si>
    <t>1230101219</t>
  </si>
  <si>
    <t>1230101230</t>
  </si>
  <si>
    <t>1230101303</t>
  </si>
  <si>
    <t>1230101304</t>
  </si>
  <si>
    <t>1230101307</t>
  </si>
  <si>
    <t>ZC011</t>
  </si>
  <si>
    <t>1230101101</t>
  </si>
  <si>
    <t>1230101115</t>
  </si>
  <si>
    <t>1230100210</t>
  </si>
  <si>
    <t>1230100319</t>
  </si>
  <si>
    <t>1230101113</t>
  </si>
  <si>
    <t>1230100810</t>
  </si>
  <si>
    <t>1230100828</t>
  </si>
  <si>
    <t>1230100107</t>
  </si>
  <si>
    <t>1230100711</t>
  </si>
  <si>
    <t>1230100112</t>
  </si>
  <si>
    <t>1230100424</t>
  </si>
  <si>
    <t>1230100429</t>
  </si>
  <si>
    <t>1230101114</t>
  </si>
  <si>
    <t>1230100714</t>
  </si>
  <si>
    <t>1230100306</t>
  </si>
  <si>
    <t>1230101024</t>
  </si>
  <si>
    <t>1230100102</t>
  </si>
  <si>
    <t>1230100410</t>
  </si>
  <si>
    <t>1230100717</t>
  </si>
  <si>
    <t>1230100825</t>
  </si>
  <si>
    <t>1230100815</t>
  </si>
  <si>
    <t>1230100517</t>
  </si>
  <si>
    <t>1230101112</t>
  </si>
  <si>
    <t>1230100802</t>
  </si>
  <si>
    <t>1230100927</t>
  </si>
  <si>
    <t>1230100425</t>
  </si>
  <si>
    <t>1230100401</t>
  </si>
  <si>
    <t>1230100414</t>
  </si>
  <si>
    <t>1230101007</t>
  </si>
  <si>
    <t>1230101010</t>
  </si>
  <si>
    <t>1230101006</t>
  </si>
  <si>
    <t>1230101030</t>
  </si>
  <si>
    <t>1230100901</t>
  </si>
  <si>
    <t>1230100530</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</si>
</sst>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theme="1"/>
      <name val="宋体"/>
      <charset val="134"/>
      <scheme val="minor"/>
    </font>
    <font>
      <b/>
      <sz val="11"/>
      <color theme="1"/>
      <name val="宋体"/>
      <charset val="134"/>
      <scheme val="minor"/>
    </font>
    <font>
      <sz val="15"/>
      <color theme="1"/>
      <name val="宋体"/>
      <charset val="134"/>
      <scheme val="minor"/>
    </font>
    <font>
      <sz val="18"/>
      <color theme="1"/>
      <name val="方正小标宋简体"/>
      <charset val="134"/>
    </font>
    <font>
      <sz val="9"/>
      <color theme="1"/>
      <name val="宋体"/>
      <charset val="134"/>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9" borderId="0" applyNumberFormat="0" applyBorder="0" applyAlignment="0" applyProtection="0">
      <alignment vertical="center"/>
    </xf>
    <xf numFmtId="0" fontId="7"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 borderId="3" applyNumberFormat="0" applyFont="0" applyAlignment="0" applyProtection="0">
      <alignment vertical="center"/>
    </xf>
    <xf numFmtId="0" fontId="10" fillId="28"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 fillId="0" borderId="2" applyNumberFormat="0" applyFill="0" applyAlignment="0" applyProtection="0">
      <alignment vertical="center"/>
    </xf>
    <xf numFmtId="0" fontId="12" fillId="0" borderId="2" applyNumberFormat="0" applyFill="0" applyAlignment="0" applyProtection="0">
      <alignment vertical="center"/>
    </xf>
    <xf numFmtId="0" fontId="10" fillId="27" borderId="0" applyNumberFormat="0" applyBorder="0" applyAlignment="0" applyProtection="0">
      <alignment vertical="center"/>
    </xf>
    <xf numFmtId="0" fontId="16" fillId="0" borderId="7" applyNumberFormat="0" applyFill="0" applyAlignment="0" applyProtection="0">
      <alignment vertical="center"/>
    </xf>
    <xf numFmtId="0" fontId="10" fillId="26" borderId="0" applyNumberFormat="0" applyBorder="0" applyAlignment="0" applyProtection="0">
      <alignment vertical="center"/>
    </xf>
    <xf numFmtId="0" fontId="11" fillId="12" borderId="5" applyNumberFormat="0" applyAlignment="0" applyProtection="0">
      <alignment vertical="center"/>
    </xf>
    <xf numFmtId="0" fontId="23" fillId="12" borderId="4" applyNumberFormat="0" applyAlignment="0" applyProtection="0">
      <alignment vertical="center"/>
    </xf>
    <xf numFmtId="0" fontId="15" fillId="20" borderId="6" applyNumberFormat="0" applyAlignment="0" applyProtection="0">
      <alignment vertical="center"/>
    </xf>
    <xf numFmtId="0" fontId="5" fillId="8" borderId="0" applyNumberFormat="0" applyBorder="0" applyAlignment="0" applyProtection="0">
      <alignment vertical="center"/>
    </xf>
    <xf numFmtId="0" fontId="10" fillId="24" borderId="0" applyNumberFormat="0" applyBorder="0" applyAlignment="0" applyProtection="0">
      <alignment vertical="center"/>
    </xf>
    <xf numFmtId="0" fontId="22" fillId="0" borderId="9" applyNumberFormat="0" applyFill="0" applyAlignment="0" applyProtection="0">
      <alignment vertical="center"/>
    </xf>
    <xf numFmtId="0" fontId="19" fillId="0" borderId="8" applyNumberFormat="0" applyFill="0" applyAlignment="0" applyProtection="0">
      <alignment vertical="center"/>
    </xf>
    <xf numFmtId="0" fontId="9" fillId="7" borderId="0" applyNumberFormat="0" applyBorder="0" applyAlignment="0" applyProtection="0">
      <alignment vertical="center"/>
    </xf>
    <xf numFmtId="0" fontId="14" fillId="14" borderId="0" applyNumberFormat="0" applyBorder="0" applyAlignment="0" applyProtection="0">
      <alignment vertical="center"/>
    </xf>
    <xf numFmtId="0" fontId="5" fillId="32" borderId="0" applyNumberFormat="0" applyBorder="0" applyAlignment="0" applyProtection="0">
      <alignment vertical="center"/>
    </xf>
    <xf numFmtId="0" fontId="10" fillId="11" borderId="0" applyNumberFormat="0" applyBorder="0" applyAlignment="0" applyProtection="0">
      <alignment vertical="center"/>
    </xf>
    <xf numFmtId="0" fontId="5" fillId="31" borderId="0" applyNumberFormat="0" applyBorder="0" applyAlignment="0" applyProtection="0">
      <alignment vertical="center"/>
    </xf>
    <xf numFmtId="0" fontId="5" fillId="19" borderId="0" applyNumberFormat="0" applyBorder="0" applyAlignment="0" applyProtection="0">
      <alignment vertical="center"/>
    </xf>
    <xf numFmtId="0" fontId="5" fillId="30" borderId="0" applyNumberFormat="0" applyBorder="0" applyAlignment="0" applyProtection="0">
      <alignment vertical="center"/>
    </xf>
    <xf numFmtId="0" fontId="5" fillId="18" borderId="0" applyNumberFormat="0" applyBorder="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5" fillId="29" borderId="0" applyNumberFormat="0" applyBorder="0" applyAlignment="0" applyProtection="0">
      <alignment vertical="center"/>
    </xf>
    <xf numFmtId="0" fontId="5" fillId="17" borderId="0" applyNumberFormat="0" applyBorder="0" applyAlignment="0" applyProtection="0">
      <alignment vertical="center"/>
    </xf>
    <xf numFmtId="0" fontId="10" fillId="22" borderId="0" applyNumberFormat="0" applyBorder="0" applyAlignment="0" applyProtection="0">
      <alignment vertical="center"/>
    </xf>
    <xf numFmtId="0" fontId="5" fillId="16" borderId="0" applyNumberFormat="0" applyBorder="0" applyAlignment="0" applyProtection="0">
      <alignment vertical="center"/>
    </xf>
    <xf numFmtId="0" fontId="10" fillId="25" borderId="0" applyNumberFormat="0" applyBorder="0" applyAlignment="0" applyProtection="0">
      <alignment vertical="center"/>
    </xf>
    <xf numFmtId="0" fontId="10" fillId="21" borderId="0" applyNumberFormat="0" applyBorder="0" applyAlignment="0" applyProtection="0">
      <alignment vertical="center"/>
    </xf>
    <xf numFmtId="0" fontId="5" fillId="2" borderId="0" applyNumberFormat="0" applyBorder="0" applyAlignment="0" applyProtection="0">
      <alignment vertical="center"/>
    </xf>
    <xf numFmtId="0" fontId="10" fillId="13"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lignment vertical="center"/>
    </xf>
    <xf numFmtId="0" fontId="0" fillId="0" borderId="0" xfId="0" applyFill="1" applyAlignment="1">
      <alignment horizontal="center" vertical="center"/>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31" fontId="2" fillId="0" borderId="0" xfId="0" applyNumberFormat="1"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374"/>
  <sheetViews>
    <sheetView tabSelected="1" workbookViewId="0">
      <selection activeCell="C7" sqref="C7"/>
    </sheetView>
  </sheetViews>
  <sheetFormatPr defaultColWidth="9" defaultRowHeight="13.5"/>
  <cols>
    <col min="1" max="1" width="13.75" style="2" customWidth="1"/>
    <col min="2" max="2" width="27.625" style="4" customWidth="1"/>
    <col min="3" max="3" width="17.25" style="4" customWidth="1"/>
    <col min="4" max="16378" width="9" style="2"/>
  </cols>
  <sheetData>
    <row r="1" ht="57" customHeight="1" spans="1:3">
      <c r="A1" s="5" t="s">
        <v>0</v>
      </c>
      <c r="B1" s="5"/>
      <c r="C1" s="5"/>
    </row>
    <row r="2" s="1" customFormat="1" ht="24" customHeight="1" spans="1:3">
      <c r="A2" s="6" t="s">
        <v>1</v>
      </c>
      <c r="B2" s="6" t="s">
        <v>2</v>
      </c>
      <c r="C2" s="6" t="s">
        <v>3</v>
      </c>
    </row>
    <row r="3" s="2" customFormat="1" spans="1:3">
      <c r="A3" s="7" t="s">
        <v>4</v>
      </c>
      <c r="B3" s="7" t="s">
        <v>5</v>
      </c>
      <c r="C3" s="7">
        <v>78.5</v>
      </c>
    </row>
    <row r="4" s="2" customFormat="1" spans="1:3">
      <c r="A4" s="7" t="s">
        <v>4</v>
      </c>
      <c r="B4" s="7" t="s">
        <v>6</v>
      </c>
      <c r="C4" s="7">
        <v>75.5</v>
      </c>
    </row>
    <row r="5" s="2" customFormat="1" spans="1:3">
      <c r="A5" s="7" t="s">
        <v>4</v>
      </c>
      <c r="B5" s="7" t="s">
        <v>7</v>
      </c>
      <c r="C5" s="7">
        <v>74.5</v>
      </c>
    </row>
    <row r="6" s="2" customFormat="1" spans="1:3">
      <c r="A6" s="7" t="s">
        <v>4</v>
      </c>
      <c r="B6" s="7" t="s">
        <v>8</v>
      </c>
      <c r="C6" s="7">
        <v>74</v>
      </c>
    </row>
    <row r="7" s="2" customFormat="1" spans="1:3">
      <c r="A7" s="7" t="s">
        <v>4</v>
      </c>
      <c r="B7" s="7" t="s">
        <v>9</v>
      </c>
      <c r="C7" s="7">
        <v>73.5</v>
      </c>
    </row>
    <row r="8" s="2" customFormat="1" spans="1:3">
      <c r="A8" s="7" t="s">
        <v>4</v>
      </c>
      <c r="B8" s="7" t="s">
        <v>10</v>
      </c>
      <c r="C8" s="7">
        <v>72.5</v>
      </c>
    </row>
    <row r="9" s="2" customFormat="1" spans="1:3">
      <c r="A9" s="7" t="s">
        <v>4</v>
      </c>
      <c r="B9" s="7" t="s">
        <v>11</v>
      </c>
      <c r="C9" s="7">
        <v>70.5</v>
      </c>
    </row>
    <row r="10" s="2" customFormat="1" spans="1:3">
      <c r="A10" s="7" t="s">
        <v>4</v>
      </c>
      <c r="B10" s="7" t="s">
        <v>12</v>
      </c>
      <c r="C10" s="7">
        <v>68.5</v>
      </c>
    </row>
    <row r="11" s="2" customFormat="1" spans="1:3">
      <c r="A11" s="7" t="s">
        <v>4</v>
      </c>
      <c r="B11" s="7" t="s">
        <v>13</v>
      </c>
      <c r="C11" s="7">
        <v>67</v>
      </c>
    </row>
    <row r="12" s="2" customFormat="1" spans="1:3">
      <c r="A12" s="7" t="s">
        <v>4</v>
      </c>
      <c r="B12" s="7" t="s">
        <v>14</v>
      </c>
      <c r="C12" s="7">
        <v>66.5</v>
      </c>
    </row>
    <row r="13" s="2" customFormat="1" spans="1:3">
      <c r="A13" s="7" t="s">
        <v>4</v>
      </c>
      <c r="B13" s="7" t="s">
        <v>15</v>
      </c>
      <c r="C13" s="7">
        <v>66.5</v>
      </c>
    </row>
    <row r="14" s="2" customFormat="1" spans="1:3">
      <c r="A14" s="7" t="s">
        <v>4</v>
      </c>
      <c r="B14" s="7" t="s">
        <v>16</v>
      </c>
      <c r="C14" s="7">
        <v>66.5</v>
      </c>
    </row>
    <row r="15" s="2" customFormat="1" spans="1:3">
      <c r="A15" s="7" t="s">
        <v>4</v>
      </c>
      <c r="B15" s="7" t="s">
        <v>17</v>
      </c>
      <c r="C15" s="7">
        <v>65.5</v>
      </c>
    </row>
    <row r="16" s="2" customFormat="1" spans="1:3">
      <c r="A16" s="7" t="s">
        <v>4</v>
      </c>
      <c r="B16" s="7" t="s">
        <v>18</v>
      </c>
      <c r="C16" s="7">
        <v>65</v>
      </c>
    </row>
    <row r="17" s="2" customFormat="1" spans="1:3">
      <c r="A17" s="7" t="s">
        <v>4</v>
      </c>
      <c r="B17" s="7" t="s">
        <v>19</v>
      </c>
      <c r="C17" s="7">
        <v>65</v>
      </c>
    </row>
    <row r="18" s="2" customFormat="1" spans="1:3">
      <c r="A18" s="7" t="s">
        <v>4</v>
      </c>
      <c r="B18" s="7" t="s">
        <v>20</v>
      </c>
      <c r="C18" s="7">
        <v>64</v>
      </c>
    </row>
    <row r="19" s="2" customFormat="1" spans="1:3">
      <c r="A19" s="7" t="s">
        <v>4</v>
      </c>
      <c r="B19" s="7" t="s">
        <v>21</v>
      </c>
      <c r="C19" s="7">
        <v>63.5</v>
      </c>
    </row>
    <row r="20" s="2" customFormat="1" spans="1:3">
      <c r="A20" s="7" t="s">
        <v>4</v>
      </c>
      <c r="B20" s="7" t="s">
        <v>22</v>
      </c>
      <c r="C20" s="7">
        <v>62.5</v>
      </c>
    </row>
    <row r="21" s="2" customFormat="1" spans="1:3">
      <c r="A21" s="7" t="s">
        <v>4</v>
      </c>
      <c r="B21" s="7" t="s">
        <v>23</v>
      </c>
      <c r="C21" s="7">
        <v>62.5</v>
      </c>
    </row>
    <row r="22" s="2" customFormat="1" spans="1:3">
      <c r="A22" s="7" t="s">
        <v>4</v>
      </c>
      <c r="B22" s="7" t="s">
        <v>24</v>
      </c>
      <c r="C22" s="7">
        <v>62.5</v>
      </c>
    </row>
    <row r="23" s="2" customFormat="1" spans="1:3">
      <c r="A23" s="7" t="s">
        <v>4</v>
      </c>
      <c r="B23" s="7" t="s">
        <v>25</v>
      </c>
      <c r="C23" s="7">
        <v>62.5</v>
      </c>
    </row>
    <row r="24" s="2" customFormat="1" spans="1:3">
      <c r="A24" s="7" t="s">
        <v>4</v>
      </c>
      <c r="B24" s="7" t="s">
        <v>26</v>
      </c>
      <c r="C24" s="7">
        <v>61.5</v>
      </c>
    </row>
    <row r="25" s="2" customFormat="1" spans="1:3">
      <c r="A25" s="7" t="s">
        <v>4</v>
      </c>
      <c r="B25" s="7" t="s">
        <v>27</v>
      </c>
      <c r="C25" s="7">
        <v>61</v>
      </c>
    </row>
    <row r="26" s="2" customFormat="1" spans="1:3">
      <c r="A26" s="7" t="s">
        <v>4</v>
      </c>
      <c r="B26" s="7" t="s">
        <v>28</v>
      </c>
      <c r="C26" s="7">
        <v>60.5</v>
      </c>
    </row>
    <row r="27" s="2" customFormat="1" spans="1:3">
      <c r="A27" s="7" t="s">
        <v>4</v>
      </c>
      <c r="B27" s="7" t="s">
        <v>29</v>
      </c>
      <c r="C27" s="7">
        <v>60.5</v>
      </c>
    </row>
    <row r="28" s="2" customFormat="1" spans="1:3">
      <c r="A28" s="7" t="s">
        <v>4</v>
      </c>
      <c r="B28" s="7" t="s">
        <v>30</v>
      </c>
      <c r="C28" s="7">
        <v>60.5</v>
      </c>
    </row>
    <row r="29" s="2" customFormat="1" spans="1:3">
      <c r="A29" s="7" t="s">
        <v>4</v>
      </c>
      <c r="B29" s="7" t="s">
        <v>31</v>
      </c>
      <c r="C29" s="7">
        <v>59</v>
      </c>
    </row>
    <row r="30" s="2" customFormat="1" spans="1:3">
      <c r="A30" s="7" t="s">
        <v>4</v>
      </c>
      <c r="B30" s="7" t="s">
        <v>32</v>
      </c>
      <c r="C30" s="7">
        <v>58.5</v>
      </c>
    </row>
    <row r="31" s="2" customFormat="1" spans="1:3">
      <c r="A31" s="7" t="s">
        <v>4</v>
      </c>
      <c r="B31" s="7" t="s">
        <v>33</v>
      </c>
      <c r="C31" s="7">
        <v>57.5</v>
      </c>
    </row>
    <row r="32" s="2" customFormat="1" spans="1:3">
      <c r="A32" s="7" t="s">
        <v>4</v>
      </c>
      <c r="B32" s="7" t="s">
        <v>34</v>
      </c>
      <c r="C32" s="7">
        <v>57.5</v>
      </c>
    </row>
    <row r="33" s="2" customFormat="1" spans="1:3">
      <c r="A33" s="7" t="s">
        <v>4</v>
      </c>
      <c r="B33" s="7" t="s">
        <v>35</v>
      </c>
      <c r="C33" s="7">
        <v>57</v>
      </c>
    </row>
    <row r="34" s="2" customFormat="1" spans="1:3">
      <c r="A34" s="7" t="s">
        <v>4</v>
      </c>
      <c r="B34" s="7" t="s">
        <v>36</v>
      </c>
      <c r="C34" s="7">
        <v>56.5</v>
      </c>
    </row>
    <row r="35" s="2" customFormat="1" spans="1:3">
      <c r="A35" s="7" t="s">
        <v>4</v>
      </c>
      <c r="B35" s="7" t="s">
        <v>37</v>
      </c>
      <c r="C35" s="7">
        <v>56.5</v>
      </c>
    </row>
    <row r="36" s="2" customFormat="1" spans="1:3">
      <c r="A36" s="7" t="s">
        <v>4</v>
      </c>
      <c r="B36" s="7" t="s">
        <v>38</v>
      </c>
      <c r="C36" s="7">
        <v>56</v>
      </c>
    </row>
    <row r="37" s="2" customFormat="1" spans="1:3">
      <c r="A37" s="7" t="s">
        <v>4</v>
      </c>
      <c r="B37" s="7" t="s">
        <v>39</v>
      </c>
      <c r="C37" s="7">
        <v>56</v>
      </c>
    </row>
    <row r="38" s="2" customFormat="1" spans="1:3">
      <c r="A38" s="7" t="s">
        <v>4</v>
      </c>
      <c r="B38" s="7" t="s">
        <v>40</v>
      </c>
      <c r="C38" s="7">
        <v>55.5</v>
      </c>
    </row>
    <row r="39" s="2" customFormat="1" spans="1:3">
      <c r="A39" s="7" t="s">
        <v>4</v>
      </c>
      <c r="B39" s="7" t="s">
        <v>41</v>
      </c>
      <c r="C39" s="7">
        <v>55</v>
      </c>
    </row>
    <row r="40" s="2" customFormat="1" spans="1:3">
      <c r="A40" s="7" t="s">
        <v>4</v>
      </c>
      <c r="B40" s="7" t="s">
        <v>42</v>
      </c>
      <c r="C40" s="7">
        <v>54</v>
      </c>
    </row>
    <row r="41" s="2" customFormat="1" spans="1:3">
      <c r="A41" s="7" t="s">
        <v>4</v>
      </c>
      <c r="B41" s="7" t="s">
        <v>43</v>
      </c>
      <c r="C41" s="7">
        <v>54</v>
      </c>
    </row>
    <row r="42" s="2" customFormat="1" spans="1:3">
      <c r="A42" s="7" t="s">
        <v>4</v>
      </c>
      <c r="B42" s="7" t="s">
        <v>44</v>
      </c>
      <c r="C42" s="7">
        <v>54</v>
      </c>
    </row>
    <row r="43" s="2" customFormat="1" spans="1:3">
      <c r="A43" s="7" t="s">
        <v>4</v>
      </c>
      <c r="B43" s="7" t="s">
        <v>45</v>
      </c>
      <c r="C43" s="7">
        <v>54</v>
      </c>
    </row>
    <row r="44" s="2" customFormat="1" spans="1:3">
      <c r="A44" s="7" t="s">
        <v>4</v>
      </c>
      <c r="B44" s="7" t="s">
        <v>46</v>
      </c>
      <c r="C44" s="7">
        <v>53.5</v>
      </c>
    </row>
    <row r="45" s="2" customFormat="1" spans="1:3">
      <c r="A45" s="7" t="s">
        <v>4</v>
      </c>
      <c r="B45" s="7" t="s">
        <v>47</v>
      </c>
      <c r="C45" s="7">
        <v>53.5</v>
      </c>
    </row>
    <row r="46" s="2" customFormat="1" spans="1:3">
      <c r="A46" s="7" t="s">
        <v>4</v>
      </c>
      <c r="B46" s="7" t="s">
        <v>48</v>
      </c>
      <c r="C46" s="7">
        <v>53</v>
      </c>
    </row>
    <row r="47" s="2" customFormat="1" spans="1:3">
      <c r="A47" s="7" t="s">
        <v>4</v>
      </c>
      <c r="B47" s="7" t="s">
        <v>49</v>
      </c>
      <c r="C47" s="7">
        <v>52.5</v>
      </c>
    </row>
    <row r="48" s="2" customFormat="1" spans="1:3">
      <c r="A48" s="7" t="s">
        <v>4</v>
      </c>
      <c r="B48" s="7" t="s">
        <v>50</v>
      </c>
      <c r="C48" s="7">
        <v>52.5</v>
      </c>
    </row>
    <row r="49" s="2" customFormat="1" spans="1:3">
      <c r="A49" s="7" t="s">
        <v>4</v>
      </c>
      <c r="B49" s="7" t="s">
        <v>51</v>
      </c>
      <c r="C49" s="7">
        <v>52</v>
      </c>
    </row>
    <row r="50" s="2" customFormat="1" spans="1:3">
      <c r="A50" s="7" t="s">
        <v>4</v>
      </c>
      <c r="B50" s="7" t="s">
        <v>52</v>
      </c>
      <c r="C50" s="7">
        <v>51</v>
      </c>
    </row>
    <row r="51" s="2" customFormat="1" spans="1:3">
      <c r="A51" s="7" t="s">
        <v>4</v>
      </c>
      <c r="B51" s="7" t="s">
        <v>53</v>
      </c>
      <c r="C51" s="7">
        <v>50.5</v>
      </c>
    </row>
    <row r="52" s="2" customFormat="1" spans="1:3">
      <c r="A52" s="7" t="s">
        <v>4</v>
      </c>
      <c r="B52" s="7" t="s">
        <v>54</v>
      </c>
      <c r="C52" s="7">
        <v>49.5</v>
      </c>
    </row>
    <row r="53" s="2" customFormat="1" spans="1:3">
      <c r="A53" s="7" t="s">
        <v>4</v>
      </c>
      <c r="B53" s="7" t="s">
        <v>55</v>
      </c>
      <c r="C53" s="7">
        <v>49.5</v>
      </c>
    </row>
    <row r="54" s="2" customFormat="1" spans="1:3">
      <c r="A54" s="7" t="s">
        <v>4</v>
      </c>
      <c r="B54" s="7" t="s">
        <v>56</v>
      </c>
      <c r="C54" s="7">
        <v>48</v>
      </c>
    </row>
    <row r="55" s="2" customFormat="1" spans="1:3">
      <c r="A55" s="7" t="s">
        <v>4</v>
      </c>
      <c r="B55" s="7" t="s">
        <v>57</v>
      </c>
      <c r="C55" s="7">
        <v>48</v>
      </c>
    </row>
    <row r="56" s="2" customFormat="1" spans="1:3">
      <c r="A56" s="7" t="s">
        <v>4</v>
      </c>
      <c r="B56" s="7" t="s">
        <v>58</v>
      </c>
      <c r="C56" s="7">
        <v>48</v>
      </c>
    </row>
    <row r="57" s="2" customFormat="1" spans="1:3">
      <c r="A57" s="7" t="s">
        <v>4</v>
      </c>
      <c r="B57" s="7" t="s">
        <v>59</v>
      </c>
      <c r="C57" s="7">
        <v>48</v>
      </c>
    </row>
    <row r="58" s="2" customFormat="1" spans="1:3">
      <c r="A58" s="7" t="s">
        <v>4</v>
      </c>
      <c r="B58" s="7" t="s">
        <v>60</v>
      </c>
      <c r="C58" s="7">
        <v>47.5</v>
      </c>
    </row>
    <row r="59" s="2" customFormat="1" spans="1:3">
      <c r="A59" s="7" t="s">
        <v>4</v>
      </c>
      <c r="B59" s="7" t="s">
        <v>61</v>
      </c>
      <c r="C59" s="7">
        <v>46.5</v>
      </c>
    </row>
    <row r="60" s="2" customFormat="1" spans="1:3">
      <c r="A60" s="7" t="s">
        <v>4</v>
      </c>
      <c r="B60" s="7" t="s">
        <v>62</v>
      </c>
      <c r="C60" s="7">
        <v>43</v>
      </c>
    </row>
    <row r="61" s="2" customFormat="1" spans="1:3">
      <c r="A61" s="7" t="s">
        <v>4</v>
      </c>
      <c r="B61" s="7" t="s">
        <v>63</v>
      </c>
      <c r="C61" s="7">
        <v>43</v>
      </c>
    </row>
    <row r="62" s="2" customFormat="1" spans="1:3">
      <c r="A62" s="7" t="s">
        <v>4</v>
      </c>
      <c r="B62" s="7" t="s">
        <v>64</v>
      </c>
      <c r="C62" s="7">
        <v>42</v>
      </c>
    </row>
    <row r="63" s="2" customFormat="1" spans="1:3">
      <c r="A63" s="7" t="s">
        <v>4</v>
      </c>
      <c r="B63" s="7" t="s">
        <v>65</v>
      </c>
      <c r="C63" s="7">
        <v>42</v>
      </c>
    </row>
    <row r="64" s="2" customFormat="1" spans="1:3">
      <c r="A64" s="7" t="s">
        <v>4</v>
      </c>
      <c r="B64" s="7" t="s">
        <v>66</v>
      </c>
      <c r="C64" s="7">
        <v>41</v>
      </c>
    </row>
    <row r="65" s="2" customFormat="1" spans="1:3">
      <c r="A65" s="7" t="s">
        <v>4</v>
      </c>
      <c r="B65" s="7" t="s">
        <v>67</v>
      </c>
      <c r="C65" s="7">
        <v>40.5</v>
      </c>
    </row>
    <row r="66" s="2" customFormat="1" spans="1:3">
      <c r="A66" s="7" t="s">
        <v>4</v>
      </c>
      <c r="B66" s="7" t="s">
        <v>68</v>
      </c>
      <c r="C66" s="7">
        <v>39</v>
      </c>
    </row>
    <row r="67" s="2" customFormat="1" spans="1:3">
      <c r="A67" s="7" t="s">
        <v>4</v>
      </c>
      <c r="B67" s="7" t="s">
        <v>69</v>
      </c>
      <c r="C67" s="7">
        <v>37.5</v>
      </c>
    </row>
    <row r="68" s="2" customFormat="1" spans="1:3">
      <c r="A68" s="7" t="s">
        <v>4</v>
      </c>
      <c r="B68" s="7" t="s">
        <v>70</v>
      </c>
      <c r="C68" s="7" t="s">
        <v>71</v>
      </c>
    </row>
    <row r="69" s="2" customFormat="1" spans="1:3">
      <c r="A69" s="7" t="s">
        <v>4</v>
      </c>
      <c r="B69" s="7" t="s">
        <v>72</v>
      </c>
      <c r="C69" s="7" t="s">
        <v>71</v>
      </c>
    </row>
    <row r="70" s="2" customFormat="1" spans="1:3">
      <c r="A70" s="7" t="s">
        <v>4</v>
      </c>
      <c r="B70" s="7" t="s">
        <v>73</v>
      </c>
      <c r="C70" s="7" t="s">
        <v>71</v>
      </c>
    </row>
    <row r="71" s="2" customFormat="1" spans="1:3">
      <c r="A71" s="7" t="s">
        <v>4</v>
      </c>
      <c r="B71" s="7" t="s">
        <v>74</v>
      </c>
      <c r="C71" s="7" t="s">
        <v>71</v>
      </c>
    </row>
    <row r="72" s="2" customFormat="1" spans="1:3">
      <c r="A72" s="7" t="s">
        <v>4</v>
      </c>
      <c r="B72" s="7" t="s">
        <v>75</v>
      </c>
      <c r="C72" s="7" t="s">
        <v>71</v>
      </c>
    </row>
    <row r="73" s="2" customFormat="1" spans="1:3">
      <c r="A73" s="7" t="s">
        <v>4</v>
      </c>
      <c r="B73" s="7" t="s">
        <v>76</v>
      </c>
      <c r="C73" s="7" t="s">
        <v>71</v>
      </c>
    </row>
    <row r="74" s="2" customFormat="1" spans="1:3">
      <c r="A74" s="7" t="s">
        <v>4</v>
      </c>
      <c r="B74" s="7" t="s">
        <v>77</v>
      </c>
      <c r="C74" s="7" t="s">
        <v>71</v>
      </c>
    </row>
    <row r="75" spans="1:3">
      <c r="A75" s="7" t="s">
        <v>78</v>
      </c>
      <c r="B75" s="7" t="s">
        <v>79</v>
      </c>
      <c r="C75" s="7">
        <v>67</v>
      </c>
    </row>
    <row r="76" spans="1:3">
      <c r="A76" s="7" t="s">
        <v>78</v>
      </c>
      <c r="B76" s="7" t="s">
        <v>80</v>
      </c>
      <c r="C76" s="7">
        <v>66</v>
      </c>
    </row>
    <row r="77" spans="1:3">
      <c r="A77" s="7" t="s">
        <v>78</v>
      </c>
      <c r="B77" s="7" t="s">
        <v>81</v>
      </c>
      <c r="C77" s="7">
        <v>65</v>
      </c>
    </row>
    <row r="78" spans="1:3">
      <c r="A78" s="7" t="s">
        <v>78</v>
      </c>
      <c r="B78" s="7" t="s">
        <v>82</v>
      </c>
      <c r="C78" s="7">
        <v>63.5</v>
      </c>
    </row>
    <row r="79" spans="1:3">
      <c r="A79" s="7" t="s">
        <v>78</v>
      </c>
      <c r="B79" s="7" t="s">
        <v>83</v>
      </c>
      <c r="C79" s="7">
        <v>61</v>
      </c>
    </row>
    <row r="80" spans="1:3">
      <c r="A80" s="7" t="s">
        <v>78</v>
      </c>
      <c r="B80" s="7" t="s">
        <v>84</v>
      </c>
      <c r="C80" s="7">
        <v>60.5</v>
      </c>
    </row>
    <row r="81" spans="1:3">
      <c r="A81" s="7" t="s">
        <v>78</v>
      </c>
      <c r="B81" s="7" t="s">
        <v>85</v>
      </c>
      <c r="C81" s="7">
        <v>59.5</v>
      </c>
    </row>
    <row r="82" spans="1:3">
      <c r="A82" s="7" t="s">
        <v>78</v>
      </c>
      <c r="B82" s="7" t="s">
        <v>86</v>
      </c>
      <c r="C82" s="7">
        <v>59</v>
      </c>
    </row>
    <row r="83" spans="1:3">
      <c r="A83" s="7" t="s">
        <v>78</v>
      </c>
      <c r="B83" s="7" t="s">
        <v>87</v>
      </c>
      <c r="C83" s="7">
        <v>58.5</v>
      </c>
    </row>
    <row r="84" spans="1:3">
      <c r="A84" s="7" t="s">
        <v>78</v>
      </c>
      <c r="B84" s="7" t="s">
        <v>88</v>
      </c>
      <c r="C84" s="7">
        <v>58.5</v>
      </c>
    </row>
    <row r="85" spans="1:3">
      <c r="A85" s="7" t="s">
        <v>78</v>
      </c>
      <c r="B85" s="7" t="s">
        <v>89</v>
      </c>
      <c r="C85" s="7">
        <v>58</v>
      </c>
    </row>
    <row r="86" spans="1:3">
      <c r="A86" s="7" t="s">
        <v>78</v>
      </c>
      <c r="B86" s="7" t="s">
        <v>90</v>
      </c>
      <c r="C86" s="7">
        <v>58</v>
      </c>
    </row>
    <row r="87" spans="1:3">
      <c r="A87" s="7" t="s">
        <v>78</v>
      </c>
      <c r="B87" s="7" t="s">
        <v>91</v>
      </c>
      <c r="C87" s="7">
        <v>56.5</v>
      </c>
    </row>
    <row r="88" spans="1:3">
      <c r="A88" s="7" t="s">
        <v>78</v>
      </c>
      <c r="B88" s="7" t="s">
        <v>92</v>
      </c>
      <c r="C88" s="7">
        <v>53</v>
      </c>
    </row>
    <row r="89" spans="1:3">
      <c r="A89" s="7" t="s">
        <v>78</v>
      </c>
      <c r="B89" s="7" t="s">
        <v>93</v>
      </c>
      <c r="C89" s="7">
        <v>53</v>
      </c>
    </row>
    <row r="90" spans="1:3">
      <c r="A90" s="7" t="s">
        <v>78</v>
      </c>
      <c r="B90" s="7" t="s">
        <v>94</v>
      </c>
      <c r="C90" s="7">
        <v>52</v>
      </c>
    </row>
    <row r="91" spans="1:3">
      <c r="A91" s="7" t="s">
        <v>78</v>
      </c>
      <c r="B91" s="7" t="s">
        <v>95</v>
      </c>
      <c r="C91" s="7">
        <v>51.5</v>
      </c>
    </row>
    <row r="92" spans="1:3">
      <c r="A92" s="7" t="s">
        <v>78</v>
      </c>
      <c r="B92" s="7" t="s">
        <v>96</v>
      </c>
      <c r="C92" s="7">
        <v>50</v>
      </c>
    </row>
    <row r="93" spans="1:3">
      <c r="A93" s="7" t="s">
        <v>78</v>
      </c>
      <c r="B93" s="7" t="s">
        <v>97</v>
      </c>
      <c r="C93" s="7">
        <v>49.5</v>
      </c>
    </row>
    <row r="94" spans="1:3">
      <c r="A94" s="7" t="s">
        <v>78</v>
      </c>
      <c r="B94" s="7" t="s">
        <v>98</v>
      </c>
      <c r="C94" s="7">
        <v>49</v>
      </c>
    </row>
    <row r="95" spans="1:3">
      <c r="A95" s="7" t="s">
        <v>78</v>
      </c>
      <c r="B95" s="7" t="s">
        <v>99</v>
      </c>
      <c r="C95" s="7">
        <v>48.5</v>
      </c>
    </row>
    <row r="96" spans="1:3">
      <c r="A96" s="7" t="s">
        <v>78</v>
      </c>
      <c r="B96" s="7" t="s">
        <v>100</v>
      </c>
      <c r="C96" s="7">
        <v>47</v>
      </c>
    </row>
    <row r="97" spans="1:3">
      <c r="A97" s="7" t="s">
        <v>78</v>
      </c>
      <c r="B97" s="7" t="s">
        <v>101</v>
      </c>
      <c r="C97" s="7">
        <v>46</v>
      </c>
    </row>
    <row r="98" spans="1:3">
      <c r="A98" s="7" t="s">
        <v>78</v>
      </c>
      <c r="B98" s="7" t="s">
        <v>102</v>
      </c>
      <c r="C98" s="7">
        <v>45</v>
      </c>
    </row>
    <row r="99" spans="1:3">
      <c r="A99" s="7" t="s">
        <v>78</v>
      </c>
      <c r="B99" s="7" t="s">
        <v>103</v>
      </c>
      <c r="C99" s="7">
        <v>44.5</v>
      </c>
    </row>
    <row r="100" spans="1:3">
      <c r="A100" s="7" t="s">
        <v>78</v>
      </c>
      <c r="B100" s="7" t="s">
        <v>104</v>
      </c>
      <c r="C100" s="7">
        <v>44</v>
      </c>
    </row>
    <row r="101" spans="1:3">
      <c r="A101" s="7" t="s">
        <v>78</v>
      </c>
      <c r="B101" s="7" t="s">
        <v>105</v>
      </c>
      <c r="C101" s="7">
        <v>43.5</v>
      </c>
    </row>
    <row r="102" spans="1:3">
      <c r="A102" s="7" t="s">
        <v>78</v>
      </c>
      <c r="B102" s="7" t="s">
        <v>106</v>
      </c>
      <c r="C102" s="7">
        <v>42</v>
      </c>
    </row>
    <row r="103" spans="1:3">
      <c r="A103" s="7" t="s">
        <v>78</v>
      </c>
      <c r="B103" s="7" t="s">
        <v>107</v>
      </c>
      <c r="C103" s="7">
        <v>39</v>
      </c>
    </row>
    <row r="104" spans="1:3">
      <c r="A104" s="7" t="s">
        <v>78</v>
      </c>
      <c r="B104" s="7" t="s">
        <v>108</v>
      </c>
      <c r="C104" s="7">
        <v>38.5</v>
      </c>
    </row>
    <row r="105" spans="1:3">
      <c r="A105" s="7" t="s">
        <v>78</v>
      </c>
      <c r="B105" s="7" t="s">
        <v>109</v>
      </c>
      <c r="C105" s="7">
        <v>38.5</v>
      </c>
    </row>
    <row r="106" spans="1:3">
      <c r="A106" s="7" t="s">
        <v>78</v>
      </c>
      <c r="B106" s="7" t="s">
        <v>110</v>
      </c>
      <c r="C106" s="7">
        <v>35.5</v>
      </c>
    </row>
    <row r="107" spans="1:3">
      <c r="A107" s="7" t="s">
        <v>111</v>
      </c>
      <c r="B107" s="7" t="s">
        <v>112</v>
      </c>
      <c r="C107" s="7">
        <v>67</v>
      </c>
    </row>
    <row r="108" spans="1:3">
      <c r="A108" s="7" t="s">
        <v>111</v>
      </c>
      <c r="B108" s="7" t="s">
        <v>113</v>
      </c>
      <c r="C108" s="7">
        <v>62</v>
      </c>
    </row>
    <row r="109" spans="1:3">
      <c r="A109" s="7" t="s">
        <v>111</v>
      </c>
      <c r="B109" s="7" t="s">
        <v>114</v>
      </c>
      <c r="C109" s="7">
        <v>61</v>
      </c>
    </row>
    <row r="110" spans="1:3">
      <c r="A110" s="7" t="s">
        <v>111</v>
      </c>
      <c r="B110" s="7" t="s">
        <v>115</v>
      </c>
      <c r="C110" s="7">
        <v>60.5</v>
      </c>
    </row>
    <row r="111" spans="1:3">
      <c r="A111" s="7" t="s">
        <v>111</v>
      </c>
      <c r="B111" s="7" t="s">
        <v>116</v>
      </c>
      <c r="C111" s="7">
        <v>60</v>
      </c>
    </row>
    <row r="112" spans="1:3">
      <c r="A112" s="7" t="s">
        <v>111</v>
      </c>
      <c r="B112" s="7" t="s">
        <v>117</v>
      </c>
      <c r="C112" s="7">
        <v>57</v>
      </c>
    </row>
    <row r="113" spans="1:3">
      <c r="A113" s="7" t="s">
        <v>111</v>
      </c>
      <c r="B113" s="7" t="s">
        <v>118</v>
      </c>
      <c r="C113" s="7">
        <v>56.5</v>
      </c>
    </row>
    <row r="114" spans="1:3">
      <c r="A114" s="7" t="s">
        <v>111</v>
      </c>
      <c r="B114" s="7" t="s">
        <v>119</v>
      </c>
      <c r="C114" s="7">
        <v>56.5</v>
      </c>
    </row>
    <row r="115" spans="1:3">
      <c r="A115" s="7" t="s">
        <v>111</v>
      </c>
      <c r="B115" s="7" t="s">
        <v>120</v>
      </c>
      <c r="C115" s="7">
        <v>55</v>
      </c>
    </row>
    <row r="116" spans="1:3">
      <c r="A116" s="7" t="s">
        <v>111</v>
      </c>
      <c r="B116" s="7" t="s">
        <v>121</v>
      </c>
      <c r="C116" s="7">
        <v>54.5</v>
      </c>
    </row>
    <row r="117" spans="1:3">
      <c r="A117" s="7" t="s">
        <v>111</v>
      </c>
      <c r="B117" s="7" t="s">
        <v>122</v>
      </c>
      <c r="C117" s="7">
        <v>52</v>
      </c>
    </row>
    <row r="118" spans="1:3">
      <c r="A118" s="7" t="s">
        <v>111</v>
      </c>
      <c r="B118" s="7" t="s">
        <v>123</v>
      </c>
      <c r="C118" s="7">
        <v>51</v>
      </c>
    </row>
    <row r="119" spans="1:3">
      <c r="A119" s="7" t="s">
        <v>111</v>
      </c>
      <c r="B119" s="7" t="s">
        <v>124</v>
      </c>
      <c r="C119" s="7">
        <v>48</v>
      </c>
    </row>
    <row r="120" spans="1:3">
      <c r="A120" s="7" t="s">
        <v>111</v>
      </c>
      <c r="B120" s="7" t="s">
        <v>125</v>
      </c>
      <c r="C120" s="7">
        <v>47.5</v>
      </c>
    </row>
    <row r="121" spans="1:3">
      <c r="A121" s="7" t="s">
        <v>111</v>
      </c>
      <c r="B121" s="7" t="s">
        <v>126</v>
      </c>
      <c r="C121" s="7">
        <v>47</v>
      </c>
    </row>
    <row r="122" spans="1:3">
      <c r="A122" s="7" t="s">
        <v>111</v>
      </c>
      <c r="B122" s="7" t="s">
        <v>127</v>
      </c>
      <c r="C122" s="7">
        <v>47</v>
      </c>
    </row>
    <row r="123" spans="1:3">
      <c r="A123" s="7" t="s">
        <v>111</v>
      </c>
      <c r="B123" s="7" t="s">
        <v>128</v>
      </c>
      <c r="C123" s="7">
        <v>45.5</v>
      </c>
    </row>
    <row r="124" spans="1:3">
      <c r="A124" s="7" t="s">
        <v>111</v>
      </c>
      <c r="B124" s="7" t="s">
        <v>129</v>
      </c>
      <c r="C124" s="7">
        <v>43.5</v>
      </c>
    </row>
    <row r="125" spans="1:3">
      <c r="A125" s="7" t="s">
        <v>111</v>
      </c>
      <c r="B125" s="7" t="s">
        <v>130</v>
      </c>
      <c r="C125" s="7">
        <v>43</v>
      </c>
    </row>
    <row r="126" spans="1:3">
      <c r="A126" s="7" t="s">
        <v>111</v>
      </c>
      <c r="B126" s="7" t="s">
        <v>131</v>
      </c>
      <c r="C126" s="7">
        <v>40.5</v>
      </c>
    </row>
    <row r="127" spans="1:3">
      <c r="A127" s="7" t="s">
        <v>111</v>
      </c>
      <c r="B127" s="7" t="s">
        <v>132</v>
      </c>
      <c r="C127" s="7">
        <v>38</v>
      </c>
    </row>
    <row r="128" spans="1:3">
      <c r="A128" s="7" t="s">
        <v>133</v>
      </c>
      <c r="B128" s="7" t="s">
        <v>134</v>
      </c>
      <c r="C128" s="7">
        <v>79</v>
      </c>
    </row>
    <row r="129" spans="1:3">
      <c r="A129" s="7" t="s">
        <v>133</v>
      </c>
      <c r="B129" s="7" t="s">
        <v>135</v>
      </c>
      <c r="C129" s="7">
        <v>74</v>
      </c>
    </row>
    <row r="130" spans="1:3">
      <c r="A130" s="7" t="s">
        <v>133</v>
      </c>
      <c r="B130" s="7" t="s">
        <v>136</v>
      </c>
      <c r="C130" s="7">
        <v>72</v>
      </c>
    </row>
    <row r="131" spans="1:3">
      <c r="A131" s="7" t="s">
        <v>133</v>
      </c>
      <c r="B131" s="7" t="s">
        <v>137</v>
      </c>
      <c r="C131" s="7">
        <v>65.5</v>
      </c>
    </row>
    <row r="132" spans="1:3">
      <c r="A132" s="7" t="s">
        <v>133</v>
      </c>
      <c r="B132" s="7" t="s">
        <v>138</v>
      </c>
      <c r="C132" s="7">
        <v>63.5</v>
      </c>
    </row>
    <row r="133" spans="1:3">
      <c r="A133" s="7" t="s">
        <v>133</v>
      </c>
      <c r="B133" s="7" t="s">
        <v>139</v>
      </c>
      <c r="C133" s="7">
        <v>62</v>
      </c>
    </row>
    <row r="134" spans="1:3">
      <c r="A134" s="7" t="s">
        <v>133</v>
      </c>
      <c r="B134" s="7" t="s">
        <v>140</v>
      </c>
      <c r="C134" s="7">
        <v>59.5</v>
      </c>
    </row>
    <row r="135" spans="1:3">
      <c r="A135" s="7" t="s">
        <v>133</v>
      </c>
      <c r="B135" s="7" t="s">
        <v>141</v>
      </c>
      <c r="C135" s="7">
        <v>58</v>
      </c>
    </row>
    <row r="136" spans="1:3">
      <c r="A136" s="7" t="s">
        <v>133</v>
      </c>
      <c r="B136" s="7" t="s">
        <v>142</v>
      </c>
      <c r="C136" s="7">
        <v>54</v>
      </c>
    </row>
    <row r="137" spans="1:3">
      <c r="A137" s="7" t="s">
        <v>133</v>
      </c>
      <c r="B137" s="7" t="s">
        <v>143</v>
      </c>
      <c r="C137" s="7">
        <v>53.5</v>
      </c>
    </row>
    <row r="138" spans="1:3">
      <c r="A138" s="7" t="s">
        <v>133</v>
      </c>
      <c r="B138" s="7" t="s">
        <v>144</v>
      </c>
      <c r="C138" s="7">
        <v>52.5</v>
      </c>
    </row>
    <row r="139" spans="1:3">
      <c r="A139" s="7" t="s">
        <v>133</v>
      </c>
      <c r="B139" s="7" t="s">
        <v>145</v>
      </c>
      <c r="C139" s="7">
        <v>52.5</v>
      </c>
    </row>
    <row r="140" spans="1:3">
      <c r="A140" s="7" t="s">
        <v>133</v>
      </c>
      <c r="B140" s="7" t="s">
        <v>146</v>
      </c>
      <c r="C140" s="7">
        <v>51</v>
      </c>
    </row>
    <row r="141" spans="1:3">
      <c r="A141" s="7" t="s">
        <v>133</v>
      </c>
      <c r="B141" s="7" t="s">
        <v>147</v>
      </c>
      <c r="C141" s="7">
        <v>50.5</v>
      </c>
    </row>
    <row r="142" spans="1:3">
      <c r="A142" s="7" t="s">
        <v>133</v>
      </c>
      <c r="B142" s="7" t="s">
        <v>148</v>
      </c>
      <c r="C142" s="7">
        <v>47.5</v>
      </c>
    </row>
    <row r="143" spans="1:3">
      <c r="A143" s="7" t="s">
        <v>133</v>
      </c>
      <c r="B143" s="7" t="s">
        <v>149</v>
      </c>
      <c r="C143" s="7">
        <v>45.5</v>
      </c>
    </row>
    <row r="144" spans="1:3">
      <c r="A144" s="7" t="s">
        <v>133</v>
      </c>
      <c r="B144" s="7" t="s">
        <v>150</v>
      </c>
      <c r="C144" s="7">
        <v>45</v>
      </c>
    </row>
    <row r="145" spans="1:3">
      <c r="A145" s="7" t="s">
        <v>133</v>
      </c>
      <c r="B145" s="7" t="s">
        <v>151</v>
      </c>
      <c r="C145" s="7">
        <v>44.5</v>
      </c>
    </row>
    <row r="146" spans="1:3">
      <c r="A146" s="7" t="s">
        <v>133</v>
      </c>
      <c r="B146" s="7" t="s">
        <v>152</v>
      </c>
      <c r="C146" s="7">
        <v>41</v>
      </c>
    </row>
    <row r="147" spans="1:3">
      <c r="A147" s="7" t="s">
        <v>133</v>
      </c>
      <c r="B147" s="7" t="s">
        <v>153</v>
      </c>
      <c r="C147" s="7">
        <v>40</v>
      </c>
    </row>
    <row r="148" spans="1:3">
      <c r="A148" s="7" t="s">
        <v>133</v>
      </c>
      <c r="B148" s="7" t="s">
        <v>154</v>
      </c>
      <c r="C148" s="7">
        <v>36</v>
      </c>
    </row>
    <row r="149" spans="1:3">
      <c r="A149" s="7" t="s">
        <v>133</v>
      </c>
      <c r="B149" s="7" t="s">
        <v>155</v>
      </c>
      <c r="C149" s="7">
        <v>34</v>
      </c>
    </row>
    <row r="150" spans="1:3">
      <c r="A150" s="7" t="s">
        <v>133</v>
      </c>
      <c r="B150" s="7" t="s">
        <v>156</v>
      </c>
      <c r="C150" s="7">
        <v>23.5</v>
      </c>
    </row>
    <row r="151" spans="1:3">
      <c r="A151" s="7" t="s">
        <v>157</v>
      </c>
      <c r="B151" s="7" t="s">
        <v>158</v>
      </c>
      <c r="C151" s="7">
        <v>76</v>
      </c>
    </row>
    <row r="152" spans="1:3">
      <c r="A152" s="7" t="s">
        <v>157</v>
      </c>
      <c r="B152" s="7" t="s">
        <v>159</v>
      </c>
      <c r="C152" s="7">
        <v>72.5</v>
      </c>
    </row>
    <row r="153" spans="1:3">
      <c r="A153" s="7" t="s">
        <v>157</v>
      </c>
      <c r="B153" s="7" t="s">
        <v>160</v>
      </c>
      <c r="C153" s="7">
        <v>72.5</v>
      </c>
    </row>
    <row r="154" spans="1:3">
      <c r="A154" s="7" t="s">
        <v>157</v>
      </c>
      <c r="B154" s="7" t="s">
        <v>161</v>
      </c>
      <c r="C154" s="7">
        <v>70.5</v>
      </c>
    </row>
    <row r="155" spans="1:3">
      <c r="A155" s="7" t="s">
        <v>157</v>
      </c>
      <c r="B155" s="7" t="s">
        <v>162</v>
      </c>
      <c r="C155" s="7">
        <v>67</v>
      </c>
    </row>
    <row r="156" spans="1:3">
      <c r="A156" s="7" t="s">
        <v>157</v>
      </c>
      <c r="B156" s="7" t="s">
        <v>163</v>
      </c>
      <c r="C156" s="7">
        <v>63.5</v>
      </c>
    </row>
    <row r="157" spans="1:3">
      <c r="A157" s="7" t="s">
        <v>157</v>
      </c>
      <c r="B157" s="7" t="s">
        <v>164</v>
      </c>
      <c r="C157" s="7">
        <v>63</v>
      </c>
    </row>
    <row r="158" spans="1:3">
      <c r="A158" s="7" t="s">
        <v>157</v>
      </c>
      <c r="B158" s="7" t="s">
        <v>165</v>
      </c>
      <c r="C158" s="7">
        <v>63</v>
      </c>
    </row>
    <row r="159" spans="1:3">
      <c r="A159" s="7" t="s">
        <v>157</v>
      </c>
      <c r="B159" s="7" t="s">
        <v>166</v>
      </c>
      <c r="C159" s="7">
        <v>62</v>
      </c>
    </row>
    <row r="160" spans="1:3">
      <c r="A160" s="7" t="s">
        <v>157</v>
      </c>
      <c r="B160" s="7" t="s">
        <v>167</v>
      </c>
      <c r="C160" s="7">
        <v>61</v>
      </c>
    </row>
    <row r="161" spans="1:3">
      <c r="A161" s="7" t="s">
        <v>157</v>
      </c>
      <c r="B161" s="7" t="s">
        <v>168</v>
      </c>
      <c r="C161" s="7">
        <v>58.5</v>
      </c>
    </row>
    <row r="162" spans="1:3">
      <c r="A162" s="7" t="s">
        <v>157</v>
      </c>
      <c r="B162" s="7" t="s">
        <v>169</v>
      </c>
      <c r="C162" s="7">
        <v>57</v>
      </c>
    </row>
    <row r="163" spans="1:3">
      <c r="A163" s="7" t="s">
        <v>157</v>
      </c>
      <c r="B163" s="7" t="s">
        <v>170</v>
      </c>
      <c r="C163" s="7">
        <v>56.5</v>
      </c>
    </row>
    <row r="164" spans="1:3">
      <c r="A164" s="7" t="s">
        <v>157</v>
      </c>
      <c r="B164" s="7" t="s">
        <v>171</v>
      </c>
      <c r="C164" s="7">
        <v>56</v>
      </c>
    </row>
    <row r="165" spans="1:3">
      <c r="A165" s="7" t="s">
        <v>157</v>
      </c>
      <c r="B165" s="7" t="s">
        <v>172</v>
      </c>
      <c r="C165" s="7">
        <v>55</v>
      </c>
    </row>
    <row r="166" spans="1:3">
      <c r="A166" s="7" t="s">
        <v>157</v>
      </c>
      <c r="B166" s="7" t="s">
        <v>173</v>
      </c>
      <c r="C166" s="7">
        <v>54.5</v>
      </c>
    </row>
    <row r="167" spans="1:3">
      <c r="A167" s="7" t="s">
        <v>157</v>
      </c>
      <c r="B167" s="7" t="s">
        <v>174</v>
      </c>
      <c r="C167" s="7">
        <v>54.5</v>
      </c>
    </row>
    <row r="168" spans="1:3">
      <c r="A168" s="7" t="s">
        <v>157</v>
      </c>
      <c r="B168" s="7" t="s">
        <v>175</v>
      </c>
      <c r="C168" s="7">
        <v>53.5</v>
      </c>
    </row>
    <row r="169" spans="1:3">
      <c r="A169" s="7" t="s">
        <v>157</v>
      </c>
      <c r="B169" s="7" t="s">
        <v>176</v>
      </c>
      <c r="C169" s="7">
        <v>53</v>
      </c>
    </row>
    <row r="170" spans="1:3">
      <c r="A170" s="7" t="s">
        <v>157</v>
      </c>
      <c r="B170" s="7" t="s">
        <v>177</v>
      </c>
      <c r="C170" s="7">
        <v>52.5</v>
      </c>
    </row>
    <row r="171" spans="1:3">
      <c r="A171" s="7" t="s">
        <v>157</v>
      </c>
      <c r="B171" s="7" t="s">
        <v>178</v>
      </c>
      <c r="C171" s="7">
        <v>52</v>
      </c>
    </row>
    <row r="172" spans="1:3">
      <c r="A172" s="7" t="s">
        <v>157</v>
      </c>
      <c r="B172" s="7" t="s">
        <v>179</v>
      </c>
      <c r="C172" s="7">
        <v>50</v>
      </c>
    </row>
    <row r="173" spans="1:3">
      <c r="A173" s="7" t="s">
        <v>157</v>
      </c>
      <c r="B173" s="7" t="s">
        <v>180</v>
      </c>
      <c r="C173" s="7">
        <v>49</v>
      </c>
    </row>
    <row r="174" spans="1:3">
      <c r="A174" s="7" t="s">
        <v>157</v>
      </c>
      <c r="B174" s="7" t="s">
        <v>181</v>
      </c>
      <c r="C174" s="7">
        <v>49</v>
      </c>
    </row>
    <row r="175" spans="1:3">
      <c r="A175" s="7" t="s">
        <v>157</v>
      </c>
      <c r="B175" s="7" t="s">
        <v>182</v>
      </c>
      <c r="C175" s="7">
        <v>46</v>
      </c>
    </row>
    <row r="176" spans="1:3">
      <c r="A176" s="7" t="s">
        <v>157</v>
      </c>
      <c r="B176" s="7" t="s">
        <v>183</v>
      </c>
      <c r="C176" s="7">
        <v>43</v>
      </c>
    </row>
    <row r="177" spans="1:3">
      <c r="A177" s="7" t="s">
        <v>157</v>
      </c>
      <c r="B177" s="7" t="s">
        <v>184</v>
      </c>
      <c r="C177" s="7">
        <v>42.5</v>
      </c>
    </row>
    <row r="178" spans="1:3">
      <c r="A178" s="7" t="s">
        <v>157</v>
      </c>
      <c r="B178" s="7" t="s">
        <v>185</v>
      </c>
      <c r="C178" s="7">
        <v>38</v>
      </c>
    </row>
    <row r="179" spans="1:3">
      <c r="A179" s="7" t="s">
        <v>157</v>
      </c>
      <c r="B179" s="7" t="s">
        <v>186</v>
      </c>
      <c r="C179" s="7">
        <v>37</v>
      </c>
    </row>
    <row r="180" spans="1:3">
      <c r="A180" s="7" t="s">
        <v>187</v>
      </c>
      <c r="B180" s="7" t="s">
        <v>188</v>
      </c>
      <c r="C180" s="7">
        <v>71.5</v>
      </c>
    </row>
    <row r="181" spans="1:3">
      <c r="A181" s="7" t="s">
        <v>187</v>
      </c>
      <c r="B181" s="7" t="s">
        <v>189</v>
      </c>
      <c r="C181" s="7">
        <v>69.5</v>
      </c>
    </row>
    <row r="182" spans="1:3">
      <c r="A182" s="7" t="s">
        <v>187</v>
      </c>
      <c r="B182" s="7" t="s">
        <v>190</v>
      </c>
      <c r="C182" s="7">
        <v>68.5</v>
      </c>
    </row>
    <row r="183" spans="1:3">
      <c r="A183" s="7" t="s">
        <v>187</v>
      </c>
      <c r="B183" s="7" t="s">
        <v>191</v>
      </c>
      <c r="C183" s="7">
        <v>64.5</v>
      </c>
    </row>
    <row r="184" spans="1:3">
      <c r="A184" s="7" t="s">
        <v>187</v>
      </c>
      <c r="B184" s="7" t="s">
        <v>192</v>
      </c>
      <c r="C184" s="7">
        <v>62</v>
      </c>
    </row>
    <row r="185" spans="1:3">
      <c r="A185" s="7" t="s">
        <v>187</v>
      </c>
      <c r="B185" s="7" t="s">
        <v>193</v>
      </c>
      <c r="C185" s="7">
        <v>54</v>
      </c>
    </row>
    <row r="186" spans="1:3">
      <c r="A186" s="7" t="s">
        <v>187</v>
      </c>
      <c r="B186" s="7" t="s">
        <v>194</v>
      </c>
      <c r="C186" s="7">
        <v>53.5</v>
      </c>
    </row>
    <row r="187" spans="1:3">
      <c r="A187" s="7" t="s">
        <v>187</v>
      </c>
      <c r="B187" s="7" t="s">
        <v>195</v>
      </c>
      <c r="C187" s="7">
        <v>50</v>
      </c>
    </row>
    <row r="188" spans="1:3">
      <c r="A188" s="7" t="s">
        <v>187</v>
      </c>
      <c r="B188" s="7" t="s">
        <v>196</v>
      </c>
      <c r="C188" s="7">
        <v>48.5</v>
      </c>
    </row>
    <row r="189" spans="1:3">
      <c r="A189" s="7" t="s">
        <v>187</v>
      </c>
      <c r="B189" s="7" t="s">
        <v>197</v>
      </c>
      <c r="C189" s="7">
        <v>47</v>
      </c>
    </row>
    <row r="190" spans="1:3">
      <c r="A190" s="7" t="s">
        <v>187</v>
      </c>
      <c r="B190" s="7" t="s">
        <v>198</v>
      </c>
      <c r="C190" s="7">
        <v>46</v>
      </c>
    </row>
    <row r="191" spans="1:3">
      <c r="A191" s="7" t="s">
        <v>187</v>
      </c>
      <c r="B191" s="7" t="s">
        <v>199</v>
      </c>
      <c r="C191" s="7">
        <v>43.5</v>
      </c>
    </row>
    <row r="192" spans="1:3">
      <c r="A192" s="7" t="s">
        <v>187</v>
      </c>
      <c r="B192" s="7" t="s">
        <v>200</v>
      </c>
      <c r="C192" s="7">
        <v>41.5</v>
      </c>
    </row>
    <row r="193" spans="1:3">
      <c r="A193" s="7" t="s">
        <v>187</v>
      </c>
      <c r="B193" s="7" t="s">
        <v>201</v>
      </c>
      <c r="C193" s="7" t="s">
        <v>71</v>
      </c>
    </row>
    <row r="194" spans="1:3">
      <c r="A194" s="7" t="s">
        <v>187</v>
      </c>
      <c r="B194" s="7" t="s">
        <v>202</v>
      </c>
      <c r="C194" s="7" t="s">
        <v>71</v>
      </c>
    </row>
    <row r="195" spans="1:3">
      <c r="A195" s="7" t="s">
        <v>187</v>
      </c>
      <c r="B195" s="7" t="s">
        <v>203</v>
      </c>
      <c r="C195" s="7" t="s">
        <v>71</v>
      </c>
    </row>
    <row r="196" spans="1:3">
      <c r="A196" s="7" t="s">
        <v>204</v>
      </c>
      <c r="B196" s="7" t="s">
        <v>205</v>
      </c>
      <c r="C196" s="7">
        <v>67</v>
      </c>
    </row>
    <row r="197" spans="1:3">
      <c r="A197" s="7" t="s">
        <v>204</v>
      </c>
      <c r="B197" s="7" t="s">
        <v>206</v>
      </c>
      <c r="C197" s="7">
        <v>65.5</v>
      </c>
    </row>
    <row r="198" spans="1:3">
      <c r="A198" s="7" t="s">
        <v>204</v>
      </c>
      <c r="B198" s="7" t="s">
        <v>207</v>
      </c>
      <c r="C198" s="7">
        <v>65</v>
      </c>
    </row>
    <row r="199" spans="1:3">
      <c r="A199" s="7" t="s">
        <v>204</v>
      </c>
      <c r="B199" s="7" t="s">
        <v>208</v>
      </c>
      <c r="C199" s="7">
        <v>64.5</v>
      </c>
    </row>
    <row r="200" spans="1:3">
      <c r="A200" s="7" t="s">
        <v>204</v>
      </c>
      <c r="B200" s="7" t="s">
        <v>209</v>
      </c>
      <c r="C200" s="7">
        <v>64</v>
      </c>
    </row>
    <row r="201" spans="1:3">
      <c r="A201" s="7" t="s">
        <v>204</v>
      </c>
      <c r="B201" s="7" t="s">
        <v>210</v>
      </c>
      <c r="C201" s="7">
        <v>63</v>
      </c>
    </row>
    <row r="202" spans="1:3">
      <c r="A202" s="7" t="s">
        <v>204</v>
      </c>
      <c r="B202" s="7" t="s">
        <v>211</v>
      </c>
      <c r="C202" s="7">
        <v>62</v>
      </c>
    </row>
    <row r="203" spans="1:3">
      <c r="A203" s="7" t="s">
        <v>204</v>
      </c>
      <c r="B203" s="7" t="s">
        <v>212</v>
      </c>
      <c r="C203" s="7">
        <v>60.5</v>
      </c>
    </row>
    <row r="204" spans="1:3">
      <c r="A204" s="7" t="s">
        <v>204</v>
      </c>
      <c r="B204" s="7" t="s">
        <v>213</v>
      </c>
      <c r="C204" s="7">
        <v>59.5</v>
      </c>
    </row>
    <row r="205" spans="1:3">
      <c r="A205" s="7" t="s">
        <v>204</v>
      </c>
      <c r="B205" s="7" t="s">
        <v>214</v>
      </c>
      <c r="C205" s="7">
        <v>59</v>
      </c>
    </row>
    <row r="206" spans="1:3">
      <c r="A206" s="7" t="s">
        <v>204</v>
      </c>
      <c r="B206" s="7" t="s">
        <v>215</v>
      </c>
      <c r="C206" s="7">
        <v>57.5</v>
      </c>
    </row>
    <row r="207" spans="1:3">
      <c r="A207" s="7" t="s">
        <v>204</v>
      </c>
      <c r="B207" s="7" t="s">
        <v>216</v>
      </c>
      <c r="C207" s="7">
        <v>55</v>
      </c>
    </row>
    <row r="208" spans="1:3">
      <c r="A208" s="7" t="s">
        <v>204</v>
      </c>
      <c r="B208" s="7" t="s">
        <v>217</v>
      </c>
      <c r="C208" s="7">
        <v>54</v>
      </c>
    </row>
    <row r="209" spans="1:3">
      <c r="A209" s="7" t="s">
        <v>204</v>
      </c>
      <c r="B209" s="7" t="s">
        <v>218</v>
      </c>
      <c r="C209" s="7">
        <v>52</v>
      </c>
    </row>
    <row r="210" spans="1:3">
      <c r="A210" s="7" t="s">
        <v>204</v>
      </c>
      <c r="B210" s="7" t="s">
        <v>219</v>
      </c>
      <c r="C210" s="7">
        <v>51</v>
      </c>
    </row>
    <row r="211" spans="1:3">
      <c r="A211" s="7" t="s">
        <v>204</v>
      </c>
      <c r="B211" s="7" t="s">
        <v>220</v>
      </c>
      <c r="C211" s="7">
        <v>50.5</v>
      </c>
    </row>
    <row r="212" spans="1:3">
      <c r="A212" s="7" t="s">
        <v>204</v>
      </c>
      <c r="B212" s="7" t="s">
        <v>221</v>
      </c>
      <c r="C212" s="7">
        <v>50</v>
      </c>
    </row>
    <row r="213" spans="1:3">
      <c r="A213" s="7" t="s">
        <v>204</v>
      </c>
      <c r="B213" s="7" t="s">
        <v>222</v>
      </c>
      <c r="C213" s="7">
        <v>49.5</v>
      </c>
    </row>
    <row r="214" spans="1:3">
      <c r="A214" s="7" t="s">
        <v>204</v>
      </c>
      <c r="B214" s="7" t="s">
        <v>223</v>
      </c>
      <c r="C214" s="7">
        <v>48.5</v>
      </c>
    </row>
    <row r="215" spans="1:3">
      <c r="A215" s="7" t="s">
        <v>204</v>
      </c>
      <c r="B215" s="7" t="s">
        <v>224</v>
      </c>
      <c r="C215" s="7">
        <v>48.5</v>
      </c>
    </row>
    <row r="216" spans="1:3">
      <c r="A216" s="7" t="s">
        <v>204</v>
      </c>
      <c r="B216" s="7" t="s">
        <v>225</v>
      </c>
      <c r="C216" s="7">
        <v>48</v>
      </c>
    </row>
    <row r="217" spans="1:3">
      <c r="A217" s="7" t="s">
        <v>204</v>
      </c>
      <c r="B217" s="7" t="s">
        <v>226</v>
      </c>
      <c r="C217" s="7">
        <v>46.5</v>
      </c>
    </row>
    <row r="218" spans="1:3">
      <c r="A218" s="7" t="s">
        <v>204</v>
      </c>
      <c r="B218" s="7" t="s">
        <v>227</v>
      </c>
      <c r="C218" s="7">
        <v>46</v>
      </c>
    </row>
    <row r="219" spans="1:3">
      <c r="A219" s="7" t="s">
        <v>204</v>
      </c>
      <c r="B219" s="7" t="s">
        <v>228</v>
      </c>
      <c r="C219" s="7">
        <v>41</v>
      </c>
    </row>
    <row r="220" spans="1:3">
      <c r="A220" s="7" t="s">
        <v>204</v>
      </c>
      <c r="B220" s="7" t="s">
        <v>229</v>
      </c>
      <c r="C220" s="7">
        <v>38.5</v>
      </c>
    </row>
    <row r="221" spans="1:3">
      <c r="A221" s="7" t="s">
        <v>204</v>
      </c>
      <c r="B221" s="7" t="s">
        <v>230</v>
      </c>
      <c r="C221" s="7">
        <v>35</v>
      </c>
    </row>
    <row r="222" spans="1:3">
      <c r="A222" s="7" t="s">
        <v>204</v>
      </c>
      <c r="B222" s="7" t="s">
        <v>231</v>
      </c>
      <c r="C222" s="7">
        <v>35</v>
      </c>
    </row>
    <row r="223" spans="1:3">
      <c r="A223" s="7" t="s">
        <v>204</v>
      </c>
      <c r="B223" s="7" t="s">
        <v>232</v>
      </c>
      <c r="C223" s="7">
        <v>35</v>
      </c>
    </row>
    <row r="224" spans="1:3">
      <c r="A224" s="7" t="s">
        <v>204</v>
      </c>
      <c r="B224" s="7" t="s">
        <v>233</v>
      </c>
      <c r="C224" s="7" t="s">
        <v>71</v>
      </c>
    </row>
    <row r="225" spans="1:3">
      <c r="A225" s="7" t="s">
        <v>234</v>
      </c>
      <c r="B225" s="7" t="s">
        <v>235</v>
      </c>
      <c r="C225" s="7">
        <v>77.5</v>
      </c>
    </row>
    <row r="226" spans="1:3">
      <c r="A226" s="7" t="s">
        <v>234</v>
      </c>
      <c r="B226" s="7" t="s">
        <v>236</v>
      </c>
      <c r="C226" s="7">
        <v>68</v>
      </c>
    </row>
    <row r="227" spans="1:3">
      <c r="A227" s="7" t="s">
        <v>234</v>
      </c>
      <c r="B227" s="7" t="s">
        <v>237</v>
      </c>
      <c r="C227" s="7">
        <v>65</v>
      </c>
    </row>
    <row r="228" spans="1:3">
      <c r="A228" s="7" t="s">
        <v>234</v>
      </c>
      <c r="B228" s="7" t="s">
        <v>238</v>
      </c>
      <c r="C228" s="7">
        <v>63.5</v>
      </c>
    </row>
    <row r="229" spans="1:3">
      <c r="A229" s="7" t="s">
        <v>234</v>
      </c>
      <c r="B229" s="7" t="s">
        <v>239</v>
      </c>
      <c r="C229" s="7">
        <v>61.5</v>
      </c>
    </row>
    <row r="230" spans="1:3">
      <c r="A230" s="7" t="s">
        <v>234</v>
      </c>
      <c r="B230" s="7" t="s">
        <v>240</v>
      </c>
      <c r="C230" s="7">
        <v>61</v>
      </c>
    </row>
    <row r="231" spans="1:3">
      <c r="A231" s="7" t="s">
        <v>234</v>
      </c>
      <c r="B231" s="7" t="s">
        <v>241</v>
      </c>
      <c r="C231" s="7">
        <v>60</v>
      </c>
    </row>
    <row r="232" spans="1:3">
      <c r="A232" s="7" t="s">
        <v>234</v>
      </c>
      <c r="B232" s="7" t="s">
        <v>242</v>
      </c>
      <c r="C232" s="7">
        <v>59.5</v>
      </c>
    </row>
    <row r="233" spans="1:3">
      <c r="A233" s="7" t="s">
        <v>234</v>
      </c>
      <c r="B233" s="7" t="s">
        <v>243</v>
      </c>
      <c r="C233" s="7">
        <v>57.5</v>
      </c>
    </row>
    <row r="234" spans="1:3">
      <c r="A234" s="7" t="s">
        <v>234</v>
      </c>
      <c r="B234" s="7" t="s">
        <v>244</v>
      </c>
      <c r="C234" s="7">
        <v>57</v>
      </c>
    </row>
    <row r="235" spans="1:3">
      <c r="A235" s="7" t="s">
        <v>234</v>
      </c>
      <c r="B235" s="7" t="s">
        <v>245</v>
      </c>
      <c r="C235" s="7">
        <v>56.5</v>
      </c>
    </row>
    <row r="236" spans="1:3">
      <c r="A236" s="7" t="s">
        <v>234</v>
      </c>
      <c r="B236" s="7" t="s">
        <v>246</v>
      </c>
      <c r="C236" s="7">
        <v>55.5</v>
      </c>
    </row>
    <row r="237" spans="1:3">
      <c r="A237" s="7" t="s">
        <v>234</v>
      </c>
      <c r="B237" s="7" t="s">
        <v>247</v>
      </c>
      <c r="C237" s="7">
        <v>54.5</v>
      </c>
    </row>
    <row r="238" spans="1:3">
      <c r="A238" s="7" t="s">
        <v>234</v>
      </c>
      <c r="B238" s="7" t="s">
        <v>248</v>
      </c>
      <c r="C238" s="7">
        <v>53.5</v>
      </c>
    </row>
    <row r="239" spans="1:3">
      <c r="A239" s="7" t="s">
        <v>234</v>
      </c>
      <c r="B239" s="7" t="s">
        <v>249</v>
      </c>
      <c r="C239" s="7">
        <v>53.5</v>
      </c>
    </row>
    <row r="240" spans="1:3">
      <c r="A240" s="7" t="s">
        <v>234</v>
      </c>
      <c r="B240" s="7" t="s">
        <v>250</v>
      </c>
      <c r="C240" s="7">
        <v>53</v>
      </c>
    </row>
    <row r="241" spans="1:3">
      <c r="A241" s="7" t="s">
        <v>234</v>
      </c>
      <c r="B241" s="7" t="s">
        <v>251</v>
      </c>
      <c r="C241" s="7">
        <v>52</v>
      </c>
    </row>
    <row r="242" spans="1:3">
      <c r="A242" s="7" t="s">
        <v>234</v>
      </c>
      <c r="B242" s="7" t="s">
        <v>252</v>
      </c>
      <c r="C242" s="7">
        <v>49.5</v>
      </c>
    </row>
    <row r="243" spans="1:3">
      <c r="A243" s="7" t="s">
        <v>234</v>
      </c>
      <c r="B243" s="7" t="s">
        <v>253</v>
      </c>
      <c r="C243" s="7">
        <v>48.5</v>
      </c>
    </row>
    <row r="244" spans="1:3">
      <c r="A244" s="7" t="s">
        <v>234</v>
      </c>
      <c r="B244" s="7" t="s">
        <v>254</v>
      </c>
      <c r="C244" s="7">
        <v>44.5</v>
      </c>
    </row>
    <row r="245" spans="1:3">
      <c r="A245" s="7" t="s">
        <v>234</v>
      </c>
      <c r="B245" s="7" t="s">
        <v>255</v>
      </c>
      <c r="C245" s="7">
        <v>43.5</v>
      </c>
    </row>
    <row r="246" spans="1:3">
      <c r="A246" s="7" t="s">
        <v>234</v>
      </c>
      <c r="B246" s="7" t="s">
        <v>256</v>
      </c>
      <c r="C246" s="7">
        <v>43</v>
      </c>
    </row>
    <row r="247" spans="1:3">
      <c r="A247" s="7" t="s">
        <v>234</v>
      </c>
      <c r="B247" s="7" t="s">
        <v>257</v>
      </c>
      <c r="C247" s="7">
        <v>41</v>
      </c>
    </row>
    <row r="248" spans="1:3">
      <c r="A248" s="7" t="s">
        <v>258</v>
      </c>
      <c r="B248" s="7" t="s">
        <v>259</v>
      </c>
      <c r="C248" s="7">
        <v>82.5</v>
      </c>
    </row>
    <row r="249" spans="1:3">
      <c r="A249" s="7" t="s">
        <v>258</v>
      </c>
      <c r="B249" s="7" t="s">
        <v>260</v>
      </c>
      <c r="C249" s="7">
        <v>73</v>
      </c>
    </row>
    <row r="250" spans="1:3">
      <c r="A250" s="7" t="s">
        <v>258</v>
      </c>
      <c r="B250" s="7" t="s">
        <v>261</v>
      </c>
      <c r="C250" s="7">
        <v>70</v>
      </c>
    </row>
    <row r="251" spans="1:3">
      <c r="A251" s="7" t="s">
        <v>258</v>
      </c>
      <c r="B251" s="7" t="s">
        <v>262</v>
      </c>
      <c r="C251" s="7">
        <v>66</v>
      </c>
    </row>
    <row r="252" spans="1:3">
      <c r="A252" s="7" t="s">
        <v>258</v>
      </c>
      <c r="B252" s="7" t="s">
        <v>263</v>
      </c>
      <c r="C252" s="7">
        <v>63</v>
      </c>
    </row>
    <row r="253" spans="1:3">
      <c r="A253" s="7" t="s">
        <v>258</v>
      </c>
      <c r="B253" s="7" t="s">
        <v>264</v>
      </c>
      <c r="C253" s="7">
        <v>61.5</v>
      </c>
    </row>
    <row r="254" spans="1:3">
      <c r="A254" s="7" t="s">
        <v>258</v>
      </c>
      <c r="B254" s="7" t="s">
        <v>265</v>
      </c>
      <c r="C254" s="7">
        <v>59.5</v>
      </c>
    </row>
    <row r="255" spans="1:3">
      <c r="A255" s="7" t="s">
        <v>258</v>
      </c>
      <c r="B255" s="7" t="s">
        <v>266</v>
      </c>
      <c r="C255" s="7">
        <v>59</v>
      </c>
    </row>
    <row r="256" spans="1:3">
      <c r="A256" s="7" t="s">
        <v>258</v>
      </c>
      <c r="B256" s="7" t="s">
        <v>267</v>
      </c>
      <c r="C256" s="7">
        <v>57.5</v>
      </c>
    </row>
    <row r="257" spans="1:3">
      <c r="A257" s="7" t="s">
        <v>258</v>
      </c>
      <c r="B257" s="7" t="s">
        <v>268</v>
      </c>
      <c r="C257" s="7">
        <v>56</v>
      </c>
    </row>
    <row r="258" spans="1:3">
      <c r="A258" s="7" t="s">
        <v>258</v>
      </c>
      <c r="B258" s="7" t="s">
        <v>269</v>
      </c>
      <c r="C258" s="7">
        <v>52</v>
      </c>
    </row>
    <row r="259" spans="1:3">
      <c r="A259" s="7" t="s">
        <v>258</v>
      </c>
      <c r="B259" s="7" t="s">
        <v>270</v>
      </c>
      <c r="C259" s="7">
        <v>51</v>
      </c>
    </row>
    <row r="260" spans="1:3">
      <c r="A260" s="7" t="s">
        <v>258</v>
      </c>
      <c r="B260" s="7" t="s">
        <v>271</v>
      </c>
      <c r="C260" s="7">
        <v>49</v>
      </c>
    </row>
    <row r="261" spans="1:3">
      <c r="A261" s="7" t="s">
        <v>258</v>
      </c>
      <c r="B261" s="7" t="s">
        <v>272</v>
      </c>
      <c r="C261" s="7">
        <v>49</v>
      </c>
    </row>
    <row r="262" spans="1:3">
      <c r="A262" s="7" t="s">
        <v>258</v>
      </c>
      <c r="B262" s="7" t="s">
        <v>273</v>
      </c>
      <c r="C262" s="7">
        <v>43.5</v>
      </c>
    </row>
    <row r="263" spans="1:3">
      <c r="A263" s="7" t="s">
        <v>258</v>
      </c>
      <c r="B263" s="7" t="s">
        <v>274</v>
      </c>
      <c r="C263" s="7">
        <v>42</v>
      </c>
    </row>
    <row r="264" spans="1:3">
      <c r="A264" s="7" t="s">
        <v>258</v>
      </c>
      <c r="B264" s="7" t="s">
        <v>275</v>
      </c>
      <c r="C264" s="7">
        <v>40</v>
      </c>
    </row>
    <row r="265" spans="1:3">
      <c r="A265" s="7" t="s">
        <v>258</v>
      </c>
      <c r="B265" s="7" t="s">
        <v>276</v>
      </c>
      <c r="C265" s="7">
        <v>29.5</v>
      </c>
    </row>
    <row r="266" spans="1:3">
      <c r="A266" s="7" t="s">
        <v>277</v>
      </c>
      <c r="B266" s="7" t="s">
        <v>278</v>
      </c>
      <c r="C266" s="7">
        <v>77.5</v>
      </c>
    </row>
    <row r="267" spans="1:3">
      <c r="A267" s="7" t="s">
        <v>277</v>
      </c>
      <c r="B267" s="7" t="s">
        <v>279</v>
      </c>
      <c r="C267" s="7">
        <v>68</v>
      </c>
    </row>
    <row r="268" spans="1:3">
      <c r="A268" s="7" t="s">
        <v>277</v>
      </c>
      <c r="B268" s="7" t="s">
        <v>280</v>
      </c>
      <c r="C268" s="7">
        <v>68</v>
      </c>
    </row>
    <row r="269" spans="1:3">
      <c r="A269" s="7" t="s">
        <v>277</v>
      </c>
      <c r="B269" s="7" t="s">
        <v>281</v>
      </c>
      <c r="C269" s="7">
        <v>66</v>
      </c>
    </row>
    <row r="270" spans="1:3">
      <c r="A270" s="7" t="s">
        <v>277</v>
      </c>
      <c r="B270" s="7" t="s">
        <v>282</v>
      </c>
      <c r="C270" s="7">
        <v>65.5</v>
      </c>
    </row>
    <row r="271" spans="1:3">
      <c r="A271" s="7" t="s">
        <v>277</v>
      </c>
      <c r="B271" s="7" t="s">
        <v>283</v>
      </c>
      <c r="C271" s="7">
        <v>64.5</v>
      </c>
    </row>
    <row r="272" spans="1:3">
      <c r="A272" s="7" t="s">
        <v>277</v>
      </c>
      <c r="B272" s="7" t="s">
        <v>284</v>
      </c>
      <c r="C272" s="7">
        <v>63.5</v>
      </c>
    </row>
    <row r="273" spans="1:3">
      <c r="A273" s="7" t="s">
        <v>277</v>
      </c>
      <c r="B273" s="7" t="s">
        <v>285</v>
      </c>
      <c r="C273" s="7">
        <v>63.5</v>
      </c>
    </row>
    <row r="274" spans="1:3">
      <c r="A274" s="7" t="s">
        <v>277</v>
      </c>
      <c r="B274" s="7" t="s">
        <v>286</v>
      </c>
      <c r="C274" s="7">
        <v>62</v>
      </c>
    </row>
    <row r="275" spans="1:3">
      <c r="A275" s="7" t="s">
        <v>277</v>
      </c>
      <c r="B275" s="7" t="s">
        <v>287</v>
      </c>
      <c r="C275" s="7">
        <v>61.5</v>
      </c>
    </row>
    <row r="276" spans="1:3">
      <c r="A276" s="7" t="s">
        <v>277</v>
      </c>
      <c r="B276" s="7" t="s">
        <v>288</v>
      </c>
      <c r="C276" s="7">
        <v>60.5</v>
      </c>
    </row>
    <row r="277" spans="1:3">
      <c r="A277" s="7" t="s">
        <v>277</v>
      </c>
      <c r="B277" s="7" t="s">
        <v>289</v>
      </c>
      <c r="C277" s="7">
        <v>60</v>
      </c>
    </row>
    <row r="278" spans="1:3">
      <c r="A278" s="7" t="s">
        <v>277</v>
      </c>
      <c r="B278" s="7" t="s">
        <v>290</v>
      </c>
      <c r="C278" s="7">
        <v>60</v>
      </c>
    </row>
    <row r="279" spans="1:3">
      <c r="A279" s="7" t="s">
        <v>277</v>
      </c>
      <c r="B279" s="7" t="s">
        <v>291</v>
      </c>
      <c r="C279" s="7">
        <v>60</v>
      </c>
    </row>
    <row r="280" spans="1:3">
      <c r="A280" s="7" t="s">
        <v>277</v>
      </c>
      <c r="B280" s="7" t="s">
        <v>292</v>
      </c>
      <c r="C280" s="7">
        <v>60</v>
      </c>
    </row>
    <row r="281" spans="1:3">
      <c r="A281" s="7" t="s">
        <v>277</v>
      </c>
      <c r="B281" s="7" t="s">
        <v>293</v>
      </c>
      <c r="C281" s="7">
        <v>59.5</v>
      </c>
    </row>
    <row r="282" spans="1:3">
      <c r="A282" s="7" t="s">
        <v>277</v>
      </c>
      <c r="B282" s="7" t="s">
        <v>294</v>
      </c>
      <c r="C282" s="7">
        <v>59.5</v>
      </c>
    </row>
    <row r="283" spans="1:3">
      <c r="A283" s="7" t="s">
        <v>277</v>
      </c>
      <c r="B283" s="7" t="s">
        <v>295</v>
      </c>
      <c r="C283" s="7">
        <v>59</v>
      </c>
    </row>
    <row r="284" spans="1:3">
      <c r="A284" s="7" t="s">
        <v>277</v>
      </c>
      <c r="B284" s="7" t="s">
        <v>296</v>
      </c>
      <c r="C284" s="7">
        <v>59</v>
      </c>
    </row>
    <row r="285" spans="1:3">
      <c r="A285" s="7" t="s">
        <v>277</v>
      </c>
      <c r="B285" s="7" t="s">
        <v>297</v>
      </c>
      <c r="C285" s="7">
        <v>57.5</v>
      </c>
    </row>
    <row r="286" spans="1:3">
      <c r="A286" s="7" t="s">
        <v>277</v>
      </c>
      <c r="B286" s="7" t="s">
        <v>298</v>
      </c>
      <c r="C286" s="7">
        <v>57</v>
      </c>
    </row>
    <row r="287" spans="1:3">
      <c r="A287" s="7" t="s">
        <v>277</v>
      </c>
      <c r="B287" s="7" t="s">
        <v>299</v>
      </c>
      <c r="C287" s="7">
        <v>57</v>
      </c>
    </row>
    <row r="288" spans="1:3">
      <c r="A288" s="7" t="s">
        <v>277</v>
      </c>
      <c r="B288" s="7" t="s">
        <v>300</v>
      </c>
      <c r="C288" s="7">
        <v>56</v>
      </c>
    </row>
    <row r="289" spans="1:3">
      <c r="A289" s="7" t="s">
        <v>277</v>
      </c>
      <c r="B289" s="7" t="s">
        <v>301</v>
      </c>
      <c r="C289" s="7">
        <v>55</v>
      </c>
    </row>
    <row r="290" spans="1:3">
      <c r="A290" s="7" t="s">
        <v>277</v>
      </c>
      <c r="B290" s="7" t="s">
        <v>302</v>
      </c>
      <c r="C290" s="7">
        <v>55</v>
      </c>
    </row>
    <row r="291" spans="1:3">
      <c r="A291" s="7" t="s">
        <v>277</v>
      </c>
      <c r="B291" s="7" t="s">
        <v>303</v>
      </c>
      <c r="C291" s="7">
        <v>54.5</v>
      </c>
    </row>
    <row r="292" spans="1:3">
      <c r="A292" s="7" t="s">
        <v>277</v>
      </c>
      <c r="B292" s="7" t="s">
        <v>304</v>
      </c>
      <c r="C292" s="7">
        <v>54.5</v>
      </c>
    </row>
    <row r="293" spans="1:3">
      <c r="A293" s="7" t="s">
        <v>277</v>
      </c>
      <c r="B293" s="7" t="s">
        <v>305</v>
      </c>
      <c r="C293" s="7">
        <v>53.5</v>
      </c>
    </row>
    <row r="294" spans="1:3">
      <c r="A294" s="7" t="s">
        <v>277</v>
      </c>
      <c r="B294" s="7" t="s">
        <v>306</v>
      </c>
      <c r="C294" s="7">
        <v>53.5</v>
      </c>
    </row>
    <row r="295" spans="1:3">
      <c r="A295" s="7" t="s">
        <v>277</v>
      </c>
      <c r="B295" s="7" t="s">
        <v>307</v>
      </c>
      <c r="C295" s="7">
        <v>53.5</v>
      </c>
    </row>
    <row r="296" spans="1:3">
      <c r="A296" s="7" t="s">
        <v>277</v>
      </c>
      <c r="B296" s="7" t="s">
        <v>308</v>
      </c>
      <c r="C296" s="7">
        <v>52.5</v>
      </c>
    </row>
    <row r="297" spans="1:3">
      <c r="A297" s="7" t="s">
        <v>277</v>
      </c>
      <c r="B297" s="7" t="s">
        <v>309</v>
      </c>
      <c r="C297" s="7">
        <v>51.5</v>
      </c>
    </row>
    <row r="298" spans="1:3">
      <c r="A298" s="7" t="s">
        <v>277</v>
      </c>
      <c r="B298" s="7" t="s">
        <v>310</v>
      </c>
      <c r="C298" s="7">
        <v>51</v>
      </c>
    </row>
    <row r="299" spans="1:3">
      <c r="A299" s="7" t="s">
        <v>277</v>
      </c>
      <c r="B299" s="7" t="s">
        <v>311</v>
      </c>
      <c r="C299" s="7">
        <v>50.5</v>
      </c>
    </row>
    <row r="300" spans="1:3">
      <c r="A300" s="7" t="s">
        <v>277</v>
      </c>
      <c r="B300" s="7" t="s">
        <v>312</v>
      </c>
      <c r="C300" s="7">
        <v>50</v>
      </c>
    </row>
    <row r="301" spans="1:3">
      <c r="A301" s="7" t="s">
        <v>277</v>
      </c>
      <c r="B301" s="7" t="s">
        <v>313</v>
      </c>
      <c r="C301" s="7">
        <v>49</v>
      </c>
    </row>
    <row r="302" spans="1:3">
      <c r="A302" s="7" t="s">
        <v>277</v>
      </c>
      <c r="B302" s="7" t="s">
        <v>314</v>
      </c>
      <c r="C302" s="7">
        <v>49</v>
      </c>
    </row>
    <row r="303" spans="1:3">
      <c r="A303" s="7" t="s">
        <v>277</v>
      </c>
      <c r="B303" s="7" t="s">
        <v>315</v>
      </c>
      <c r="C303" s="7">
        <v>49</v>
      </c>
    </row>
    <row r="304" spans="1:3">
      <c r="A304" s="7" t="s">
        <v>277</v>
      </c>
      <c r="B304" s="7" t="s">
        <v>316</v>
      </c>
      <c r="C304" s="7">
        <v>49</v>
      </c>
    </row>
    <row r="305" spans="1:3">
      <c r="A305" s="7" t="s">
        <v>277</v>
      </c>
      <c r="B305" s="7" t="s">
        <v>317</v>
      </c>
      <c r="C305" s="7">
        <v>48.5</v>
      </c>
    </row>
    <row r="306" spans="1:3">
      <c r="A306" s="7" t="s">
        <v>277</v>
      </c>
      <c r="B306" s="7" t="s">
        <v>318</v>
      </c>
      <c r="C306" s="7">
        <v>47.5</v>
      </c>
    </row>
    <row r="307" spans="1:3">
      <c r="A307" s="7" t="s">
        <v>277</v>
      </c>
      <c r="B307" s="7" t="s">
        <v>319</v>
      </c>
      <c r="C307" s="7">
        <v>47.5</v>
      </c>
    </row>
    <row r="308" spans="1:3">
      <c r="A308" s="7" t="s">
        <v>277</v>
      </c>
      <c r="B308" s="7" t="s">
        <v>320</v>
      </c>
      <c r="C308" s="7">
        <v>47.5</v>
      </c>
    </row>
    <row r="309" spans="1:3">
      <c r="A309" s="7" t="s">
        <v>277</v>
      </c>
      <c r="B309" s="7" t="s">
        <v>321</v>
      </c>
      <c r="C309" s="7">
        <v>47.5</v>
      </c>
    </row>
    <row r="310" spans="1:3">
      <c r="A310" s="7" t="s">
        <v>277</v>
      </c>
      <c r="B310" s="7" t="s">
        <v>322</v>
      </c>
      <c r="C310" s="7">
        <v>46.5</v>
      </c>
    </row>
    <row r="311" spans="1:3">
      <c r="A311" s="7" t="s">
        <v>277</v>
      </c>
      <c r="B311" s="7" t="s">
        <v>323</v>
      </c>
      <c r="C311" s="7">
        <v>46.5</v>
      </c>
    </row>
    <row r="312" spans="1:3">
      <c r="A312" s="7" t="s">
        <v>277</v>
      </c>
      <c r="B312" s="7" t="s">
        <v>324</v>
      </c>
      <c r="C312" s="7">
        <v>45</v>
      </c>
    </row>
    <row r="313" spans="1:3">
      <c r="A313" s="7" t="s">
        <v>277</v>
      </c>
      <c r="B313" s="7" t="s">
        <v>325</v>
      </c>
      <c r="C313" s="7">
        <v>44.5</v>
      </c>
    </row>
    <row r="314" spans="1:3">
      <c r="A314" s="7" t="s">
        <v>277</v>
      </c>
      <c r="B314" s="7" t="s">
        <v>326</v>
      </c>
      <c r="C314" s="7">
        <v>44.5</v>
      </c>
    </row>
    <row r="315" spans="1:3">
      <c r="A315" s="7" t="s">
        <v>277</v>
      </c>
      <c r="B315" s="7" t="s">
        <v>327</v>
      </c>
      <c r="C315" s="7">
        <v>44</v>
      </c>
    </row>
    <row r="316" spans="1:3">
      <c r="A316" s="7" t="s">
        <v>277</v>
      </c>
      <c r="B316" s="7" t="s">
        <v>328</v>
      </c>
      <c r="C316" s="7">
        <v>44</v>
      </c>
    </row>
    <row r="317" spans="1:3">
      <c r="A317" s="7" t="s">
        <v>277</v>
      </c>
      <c r="B317" s="7" t="s">
        <v>329</v>
      </c>
      <c r="C317" s="7">
        <v>44</v>
      </c>
    </row>
    <row r="318" spans="1:3">
      <c r="A318" s="7" t="s">
        <v>277</v>
      </c>
      <c r="B318" s="7" t="s">
        <v>330</v>
      </c>
      <c r="C318" s="7">
        <v>43.5</v>
      </c>
    </row>
    <row r="319" spans="1:3">
      <c r="A319" s="7" t="s">
        <v>277</v>
      </c>
      <c r="B319" s="7" t="s">
        <v>331</v>
      </c>
      <c r="C319" s="7">
        <v>43</v>
      </c>
    </row>
    <row r="320" spans="1:3">
      <c r="A320" s="7" t="s">
        <v>277</v>
      </c>
      <c r="B320" s="7" t="s">
        <v>332</v>
      </c>
      <c r="C320" s="7">
        <v>39.5</v>
      </c>
    </row>
    <row r="321" spans="1:3">
      <c r="A321" s="7" t="s">
        <v>277</v>
      </c>
      <c r="B321" s="7" t="s">
        <v>333</v>
      </c>
      <c r="C321" s="7">
        <v>38.5</v>
      </c>
    </row>
    <row r="322" spans="1:3">
      <c r="A322" s="7" t="s">
        <v>277</v>
      </c>
      <c r="B322" s="7" t="s">
        <v>334</v>
      </c>
      <c r="C322" s="7">
        <v>38</v>
      </c>
    </row>
    <row r="323" spans="1:3">
      <c r="A323" s="7" t="s">
        <v>277</v>
      </c>
      <c r="B323" s="7" t="s">
        <v>335</v>
      </c>
      <c r="C323" s="7">
        <v>37.5</v>
      </c>
    </row>
    <row r="324" spans="1:3">
      <c r="A324" s="7" t="s">
        <v>277</v>
      </c>
      <c r="B324" s="7" t="s">
        <v>336</v>
      </c>
      <c r="C324" s="7">
        <v>37</v>
      </c>
    </row>
    <row r="325" spans="1:3">
      <c r="A325" s="7" t="s">
        <v>277</v>
      </c>
      <c r="B325" s="7" t="s">
        <v>337</v>
      </c>
      <c r="C325" s="7">
        <v>34.5</v>
      </c>
    </row>
    <row r="326" spans="1:3">
      <c r="A326" s="7" t="s">
        <v>277</v>
      </c>
      <c r="B326" s="7" t="s">
        <v>338</v>
      </c>
      <c r="C326" s="7">
        <v>33.5</v>
      </c>
    </row>
    <row r="327" spans="1:3">
      <c r="A327" s="7" t="s">
        <v>277</v>
      </c>
      <c r="B327" s="7" t="s">
        <v>339</v>
      </c>
      <c r="C327" s="7">
        <v>29.5</v>
      </c>
    </row>
    <row r="328" spans="1:3">
      <c r="A328" s="7" t="s">
        <v>277</v>
      </c>
      <c r="B328" s="7" t="s">
        <v>340</v>
      </c>
      <c r="C328" s="7" t="s">
        <v>71</v>
      </c>
    </row>
    <row r="329" spans="1:3">
      <c r="A329" s="7" t="s">
        <v>277</v>
      </c>
      <c r="B329" s="7" t="s">
        <v>341</v>
      </c>
      <c r="C329" s="7" t="s">
        <v>71</v>
      </c>
    </row>
    <row r="330" spans="1:3">
      <c r="A330" s="7" t="s">
        <v>277</v>
      </c>
      <c r="B330" s="7" t="s">
        <v>342</v>
      </c>
      <c r="C330" s="7" t="s">
        <v>71</v>
      </c>
    </row>
    <row r="331" spans="1:3">
      <c r="A331" s="7" t="s">
        <v>277</v>
      </c>
      <c r="B331" s="7" t="s">
        <v>343</v>
      </c>
      <c r="C331" s="7" t="s">
        <v>71</v>
      </c>
    </row>
    <row r="332" spans="1:3">
      <c r="A332" s="7" t="s">
        <v>277</v>
      </c>
      <c r="B332" s="7" t="s">
        <v>344</v>
      </c>
      <c r="C332" s="7" t="s">
        <v>71</v>
      </c>
    </row>
    <row r="333" spans="1:3">
      <c r="A333" s="7" t="s">
        <v>277</v>
      </c>
      <c r="B333" s="7" t="s">
        <v>345</v>
      </c>
      <c r="C333" s="7" t="s">
        <v>71</v>
      </c>
    </row>
    <row r="334" spans="1:3">
      <c r="A334" s="7" t="s">
        <v>277</v>
      </c>
      <c r="B334" s="7" t="s">
        <v>346</v>
      </c>
      <c r="C334" s="7" t="s">
        <v>71</v>
      </c>
    </row>
    <row r="335" spans="1:3">
      <c r="A335" s="7" t="s">
        <v>277</v>
      </c>
      <c r="B335" s="7" t="s">
        <v>347</v>
      </c>
      <c r="C335" s="7" t="s">
        <v>71</v>
      </c>
    </row>
    <row r="336" spans="1:3">
      <c r="A336" s="7" t="s">
        <v>277</v>
      </c>
      <c r="B336" s="7" t="s">
        <v>348</v>
      </c>
      <c r="C336" s="7" t="s">
        <v>71</v>
      </c>
    </row>
    <row r="337" spans="1:3">
      <c r="A337" s="7" t="s">
        <v>349</v>
      </c>
      <c r="B337" s="7" t="s">
        <v>350</v>
      </c>
      <c r="C337" s="7">
        <v>73</v>
      </c>
    </row>
    <row r="338" spans="1:3">
      <c r="A338" s="7" t="s">
        <v>349</v>
      </c>
      <c r="B338" s="7" t="s">
        <v>351</v>
      </c>
      <c r="C338" s="7">
        <v>72.5</v>
      </c>
    </row>
    <row r="339" spans="1:3">
      <c r="A339" s="7" t="s">
        <v>349</v>
      </c>
      <c r="B339" s="7" t="s">
        <v>352</v>
      </c>
      <c r="C339" s="7">
        <v>68.5</v>
      </c>
    </row>
    <row r="340" spans="1:3">
      <c r="A340" s="7" t="s">
        <v>349</v>
      </c>
      <c r="B340" s="7" t="s">
        <v>353</v>
      </c>
      <c r="C340" s="7">
        <v>66.5</v>
      </c>
    </row>
    <row r="341" spans="1:3">
      <c r="A341" s="7" t="s">
        <v>349</v>
      </c>
      <c r="B341" s="7" t="s">
        <v>354</v>
      </c>
      <c r="C341" s="7">
        <v>64</v>
      </c>
    </row>
    <row r="342" spans="1:3">
      <c r="A342" s="7" t="s">
        <v>349</v>
      </c>
      <c r="B342" s="7" t="s">
        <v>355</v>
      </c>
      <c r="C342" s="7">
        <v>63</v>
      </c>
    </row>
    <row r="343" spans="1:3">
      <c r="A343" s="7" t="s">
        <v>349</v>
      </c>
      <c r="B343" s="7" t="s">
        <v>356</v>
      </c>
      <c r="C343" s="7">
        <v>63</v>
      </c>
    </row>
    <row r="344" spans="1:3">
      <c r="A344" s="7" t="s">
        <v>349</v>
      </c>
      <c r="B344" s="7" t="s">
        <v>357</v>
      </c>
      <c r="C344" s="7">
        <v>62</v>
      </c>
    </row>
    <row r="345" spans="1:3">
      <c r="A345" s="7" t="s">
        <v>349</v>
      </c>
      <c r="B345" s="7" t="s">
        <v>358</v>
      </c>
      <c r="C345" s="7">
        <v>62</v>
      </c>
    </row>
    <row r="346" spans="1:3">
      <c r="A346" s="7" t="s">
        <v>349</v>
      </c>
      <c r="B346" s="7" t="s">
        <v>359</v>
      </c>
      <c r="C346" s="7">
        <v>61.5</v>
      </c>
    </row>
    <row r="347" spans="1:3">
      <c r="A347" s="7" t="s">
        <v>349</v>
      </c>
      <c r="B347" s="7" t="s">
        <v>360</v>
      </c>
      <c r="C347" s="7">
        <v>61.5</v>
      </c>
    </row>
    <row r="348" spans="1:3">
      <c r="A348" s="7" t="s">
        <v>349</v>
      </c>
      <c r="B348" s="7" t="s">
        <v>361</v>
      </c>
      <c r="C348" s="7">
        <v>61.5</v>
      </c>
    </row>
    <row r="349" spans="1:3">
      <c r="A349" s="7" t="s">
        <v>349</v>
      </c>
      <c r="B349" s="7" t="s">
        <v>362</v>
      </c>
      <c r="C349" s="7">
        <v>60.5</v>
      </c>
    </row>
    <row r="350" spans="1:3">
      <c r="A350" s="7" t="s">
        <v>349</v>
      </c>
      <c r="B350" s="7" t="s">
        <v>363</v>
      </c>
      <c r="C350" s="7">
        <v>59.5</v>
      </c>
    </row>
    <row r="351" spans="1:3">
      <c r="A351" s="7" t="s">
        <v>349</v>
      </c>
      <c r="B351" s="7" t="s">
        <v>364</v>
      </c>
      <c r="C351" s="7">
        <v>59</v>
      </c>
    </row>
    <row r="352" spans="1:3">
      <c r="A352" s="7" t="s">
        <v>349</v>
      </c>
      <c r="B352" s="7" t="s">
        <v>365</v>
      </c>
      <c r="C352" s="7">
        <v>59</v>
      </c>
    </row>
    <row r="353" spans="1:3">
      <c r="A353" s="7" t="s">
        <v>349</v>
      </c>
      <c r="B353" s="7" t="s">
        <v>366</v>
      </c>
      <c r="C353" s="7">
        <v>58.5</v>
      </c>
    </row>
    <row r="354" spans="1:3">
      <c r="A354" s="7" t="s">
        <v>349</v>
      </c>
      <c r="B354" s="7" t="s">
        <v>367</v>
      </c>
      <c r="C354" s="7">
        <v>58</v>
      </c>
    </row>
    <row r="355" spans="1:3">
      <c r="A355" s="7" t="s">
        <v>349</v>
      </c>
      <c r="B355" s="7" t="s">
        <v>368</v>
      </c>
      <c r="C355" s="7">
        <v>57.5</v>
      </c>
    </row>
    <row r="356" spans="1:3">
      <c r="A356" s="7" t="s">
        <v>349</v>
      </c>
      <c r="B356" s="7" t="s">
        <v>369</v>
      </c>
      <c r="C356" s="7">
        <v>57.5</v>
      </c>
    </row>
    <row r="357" spans="1:3">
      <c r="A357" s="7" t="s">
        <v>349</v>
      </c>
      <c r="B357" s="7" t="s">
        <v>370</v>
      </c>
      <c r="C357" s="7">
        <v>56.5</v>
      </c>
    </row>
    <row r="358" spans="1:3">
      <c r="A358" s="7" t="s">
        <v>349</v>
      </c>
      <c r="B358" s="7" t="s">
        <v>371</v>
      </c>
      <c r="C358" s="7">
        <v>55</v>
      </c>
    </row>
    <row r="359" spans="1:3">
      <c r="A359" s="7" t="s">
        <v>349</v>
      </c>
      <c r="B359" s="7" t="s">
        <v>372</v>
      </c>
      <c r="C359" s="7">
        <v>55</v>
      </c>
    </row>
    <row r="360" spans="1:3">
      <c r="A360" s="7" t="s">
        <v>349</v>
      </c>
      <c r="B360" s="7" t="s">
        <v>373</v>
      </c>
      <c r="C360" s="7">
        <v>54.5</v>
      </c>
    </row>
    <row r="361" spans="1:3">
      <c r="A361" s="7" t="s">
        <v>349</v>
      </c>
      <c r="B361" s="7" t="s">
        <v>374</v>
      </c>
      <c r="C361" s="7">
        <v>52.5</v>
      </c>
    </row>
    <row r="362" spans="1:3">
      <c r="A362" s="7" t="s">
        <v>349</v>
      </c>
      <c r="B362" s="7" t="s">
        <v>375</v>
      </c>
      <c r="C362" s="7">
        <v>51</v>
      </c>
    </row>
    <row r="363" spans="1:3">
      <c r="A363" s="7" t="s">
        <v>349</v>
      </c>
      <c r="B363" s="7" t="s">
        <v>376</v>
      </c>
      <c r="C363" s="7">
        <v>49.5</v>
      </c>
    </row>
    <row r="364" spans="1:3">
      <c r="A364" s="7" t="s">
        <v>349</v>
      </c>
      <c r="B364" s="7" t="s">
        <v>377</v>
      </c>
      <c r="C364" s="7">
        <v>48</v>
      </c>
    </row>
    <row r="365" spans="1:3">
      <c r="A365" s="7" t="s">
        <v>349</v>
      </c>
      <c r="B365" s="7" t="s">
        <v>378</v>
      </c>
      <c r="C365" s="7">
        <v>47.5</v>
      </c>
    </row>
    <row r="366" spans="1:3">
      <c r="A366" s="7" t="s">
        <v>349</v>
      </c>
      <c r="B366" s="7" t="s">
        <v>379</v>
      </c>
      <c r="C366" s="7">
        <v>47.5</v>
      </c>
    </row>
    <row r="367" spans="1:3">
      <c r="A367" s="7" t="s">
        <v>349</v>
      </c>
      <c r="B367" s="7" t="s">
        <v>380</v>
      </c>
      <c r="C367" s="7">
        <v>46</v>
      </c>
    </row>
    <row r="368" spans="1:3">
      <c r="A368" s="7" t="s">
        <v>349</v>
      </c>
      <c r="B368" s="7" t="s">
        <v>381</v>
      </c>
      <c r="C368" s="7">
        <v>43.5</v>
      </c>
    </row>
    <row r="369" spans="1:3">
      <c r="A369" s="7" t="s">
        <v>349</v>
      </c>
      <c r="B369" s="7" t="s">
        <v>382</v>
      </c>
      <c r="C369" s="7">
        <v>36</v>
      </c>
    </row>
    <row r="370" spans="1:3">
      <c r="A370" s="7" t="s">
        <v>349</v>
      </c>
      <c r="B370" s="7" t="s">
        <v>383</v>
      </c>
      <c r="C370" s="7" t="s">
        <v>71</v>
      </c>
    </row>
    <row r="372" s="3" customFormat="1" ht="51" customHeight="1" spans="1:16378">
      <c r="A372" s="8"/>
      <c r="B372" s="9"/>
      <c r="C372" s="9"/>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c r="IR372" s="8"/>
      <c r="IS372" s="8"/>
      <c r="IT372" s="8"/>
      <c r="IU372" s="8"/>
      <c r="IV372" s="8"/>
      <c r="IW372" s="8"/>
      <c r="IX372" s="8"/>
      <c r="IY372" s="8"/>
      <c r="IZ372" s="8"/>
      <c r="JA372" s="8"/>
      <c r="JB372" s="8"/>
      <c r="JC372" s="8"/>
      <c r="JD372" s="8"/>
      <c r="JE372" s="8"/>
      <c r="JF372" s="8"/>
      <c r="JG372" s="8"/>
      <c r="JH372" s="8"/>
      <c r="JI372" s="8"/>
      <c r="JJ372" s="8"/>
      <c r="JK372" s="8"/>
      <c r="JL372" s="8"/>
      <c r="JM372" s="8"/>
      <c r="JN372" s="8"/>
      <c r="JO372" s="8"/>
      <c r="JP372" s="8"/>
      <c r="JQ372" s="8"/>
      <c r="JR372" s="8"/>
      <c r="JS372" s="8"/>
      <c r="JT372" s="8"/>
      <c r="JU372" s="8"/>
      <c r="JV372" s="8"/>
      <c r="JW372" s="8"/>
      <c r="JX372" s="8"/>
      <c r="JY372" s="8"/>
      <c r="JZ372" s="8"/>
      <c r="KA372" s="8"/>
      <c r="KB372" s="8"/>
      <c r="KC372" s="8"/>
      <c r="KD372" s="8"/>
      <c r="KE372" s="8"/>
      <c r="KF372" s="8"/>
      <c r="KG372" s="8"/>
      <c r="KH372" s="8"/>
      <c r="KI372" s="8"/>
      <c r="KJ372" s="8"/>
      <c r="KK372" s="8"/>
      <c r="KL372" s="8"/>
      <c r="KM372" s="8"/>
      <c r="KN372" s="8"/>
      <c r="KO372" s="8"/>
      <c r="KP372" s="8"/>
      <c r="KQ372" s="8"/>
      <c r="KR372" s="8"/>
      <c r="KS372" s="8"/>
      <c r="KT372" s="8"/>
      <c r="KU372" s="8"/>
      <c r="KV372" s="8"/>
      <c r="KW372" s="8"/>
      <c r="KX372" s="8"/>
      <c r="KY372" s="8"/>
      <c r="KZ372" s="8"/>
      <c r="LA372" s="8"/>
      <c r="LB372" s="8"/>
      <c r="LC372" s="8"/>
      <c r="LD372" s="8"/>
      <c r="LE372" s="8"/>
      <c r="LF372" s="8"/>
      <c r="LG372" s="8"/>
      <c r="LH372" s="8"/>
      <c r="LI372" s="8"/>
      <c r="LJ372" s="8"/>
      <c r="LK372" s="8"/>
      <c r="LL372" s="8"/>
      <c r="LM372" s="8"/>
      <c r="LN372" s="8"/>
      <c r="LO372" s="8"/>
      <c r="LP372" s="8"/>
      <c r="LQ372" s="8"/>
      <c r="LR372" s="8"/>
      <c r="LS372" s="8"/>
      <c r="LT372" s="8"/>
      <c r="LU372" s="8"/>
      <c r="LV372" s="8"/>
      <c r="LW372" s="8"/>
      <c r="LX372" s="8"/>
      <c r="LY372" s="8"/>
      <c r="LZ372" s="8"/>
      <c r="MA372" s="8"/>
      <c r="MB372" s="8"/>
      <c r="MC372" s="8"/>
      <c r="MD372" s="8"/>
      <c r="ME372" s="8"/>
      <c r="MF372" s="8"/>
      <c r="MG372" s="8"/>
      <c r="MH372" s="8"/>
      <c r="MI372" s="8"/>
      <c r="MJ372" s="8"/>
      <c r="MK372" s="8"/>
      <c r="ML372" s="8"/>
      <c r="MM372" s="8"/>
      <c r="MN372" s="8"/>
      <c r="MO372" s="8"/>
      <c r="MP372" s="8"/>
      <c r="MQ372" s="8"/>
      <c r="MR372" s="8"/>
      <c r="MS372" s="8"/>
      <c r="MT372" s="8"/>
      <c r="MU372" s="8"/>
      <c r="MV372" s="8"/>
      <c r="MW372" s="8"/>
      <c r="MX372" s="8"/>
      <c r="MY372" s="8"/>
      <c r="MZ372" s="8"/>
      <c r="NA372" s="8"/>
      <c r="NB372" s="8"/>
      <c r="NC372" s="8"/>
      <c r="ND372" s="8"/>
      <c r="NE372" s="8"/>
      <c r="NF372" s="8"/>
      <c r="NG372" s="8"/>
      <c r="NH372" s="8"/>
      <c r="NI372" s="8"/>
      <c r="NJ372" s="8"/>
      <c r="NK372" s="8"/>
      <c r="NL372" s="8"/>
      <c r="NM372" s="8"/>
      <c r="NN372" s="8"/>
      <c r="NO372" s="8"/>
      <c r="NP372" s="8"/>
      <c r="NQ372" s="8"/>
      <c r="NR372" s="8"/>
      <c r="NS372" s="8"/>
      <c r="NT372" s="8"/>
      <c r="NU372" s="8"/>
      <c r="NV372" s="8"/>
      <c r="NW372" s="8"/>
      <c r="NX372" s="8"/>
      <c r="NY372" s="8"/>
      <c r="NZ372" s="8"/>
      <c r="OA372" s="8"/>
      <c r="OB372" s="8"/>
      <c r="OC372" s="8"/>
      <c r="OD372" s="8"/>
      <c r="OE372" s="8"/>
      <c r="OF372" s="8"/>
      <c r="OG372" s="8"/>
      <c r="OH372" s="8"/>
      <c r="OI372" s="8"/>
      <c r="OJ372" s="8"/>
      <c r="OK372" s="8"/>
      <c r="OL372" s="8"/>
      <c r="OM372" s="8"/>
      <c r="ON372" s="8"/>
      <c r="OO372" s="8"/>
      <c r="OP372" s="8"/>
      <c r="OQ372" s="8"/>
      <c r="OR372" s="8"/>
      <c r="OS372" s="8"/>
      <c r="OT372" s="8"/>
      <c r="OU372" s="8"/>
      <c r="OV372" s="8"/>
      <c r="OW372" s="8"/>
      <c r="OX372" s="8"/>
      <c r="OY372" s="8"/>
      <c r="OZ372" s="8"/>
      <c r="PA372" s="8"/>
      <c r="PB372" s="8"/>
      <c r="PC372" s="8"/>
      <c r="PD372" s="8"/>
      <c r="PE372" s="8"/>
      <c r="PF372" s="8"/>
      <c r="PG372" s="8"/>
      <c r="PH372" s="8"/>
      <c r="PI372" s="8"/>
      <c r="PJ372" s="8"/>
      <c r="PK372" s="8"/>
      <c r="PL372" s="8"/>
      <c r="PM372" s="8"/>
      <c r="PN372" s="8"/>
      <c r="PO372" s="8"/>
      <c r="PP372" s="8"/>
      <c r="PQ372" s="8"/>
      <c r="PR372" s="8"/>
      <c r="PS372" s="8"/>
      <c r="PT372" s="8"/>
      <c r="PU372" s="8"/>
      <c r="PV372" s="8"/>
      <c r="PW372" s="8"/>
      <c r="PX372" s="8"/>
      <c r="PY372" s="8"/>
      <c r="PZ372" s="8"/>
      <c r="QA372" s="8"/>
      <c r="QB372" s="8"/>
      <c r="QC372" s="8"/>
      <c r="QD372" s="8"/>
      <c r="QE372" s="8"/>
      <c r="QF372" s="8"/>
      <c r="QG372" s="8"/>
      <c r="QH372" s="8"/>
      <c r="QI372" s="8"/>
      <c r="QJ372" s="8"/>
      <c r="QK372" s="8"/>
      <c r="QL372" s="8"/>
      <c r="QM372" s="8"/>
      <c r="QN372" s="8"/>
      <c r="QO372" s="8"/>
      <c r="QP372" s="8"/>
      <c r="QQ372" s="8"/>
      <c r="QR372" s="8"/>
      <c r="QS372" s="8"/>
      <c r="QT372" s="8"/>
      <c r="QU372" s="8"/>
      <c r="QV372" s="8"/>
      <c r="QW372" s="8"/>
      <c r="QX372" s="8"/>
      <c r="QY372" s="8"/>
      <c r="QZ372" s="8"/>
      <c r="RA372" s="8"/>
      <c r="RB372" s="8"/>
      <c r="RC372" s="8"/>
      <c r="RD372" s="8"/>
      <c r="RE372" s="8"/>
      <c r="RF372" s="8"/>
      <c r="RG372" s="8"/>
      <c r="RH372" s="8"/>
      <c r="RI372" s="8"/>
      <c r="RJ372" s="8"/>
      <c r="RK372" s="8"/>
      <c r="RL372" s="8"/>
      <c r="RM372" s="8"/>
      <c r="RN372" s="8"/>
      <c r="RO372" s="8"/>
      <c r="RP372" s="8"/>
      <c r="RQ372" s="8"/>
      <c r="RR372" s="8"/>
      <c r="RS372" s="8"/>
      <c r="RT372" s="8"/>
      <c r="RU372" s="8"/>
      <c r="RV372" s="8"/>
      <c r="RW372" s="8"/>
      <c r="RX372" s="8"/>
      <c r="RY372" s="8"/>
      <c r="RZ372" s="8"/>
      <c r="SA372" s="8"/>
      <c r="SB372" s="8"/>
      <c r="SC372" s="8"/>
      <c r="SD372" s="8"/>
      <c r="SE372" s="8"/>
      <c r="SF372" s="8"/>
      <c r="SG372" s="8"/>
      <c r="SH372" s="8"/>
      <c r="SI372" s="8"/>
      <c r="SJ372" s="8"/>
      <c r="SK372" s="8"/>
      <c r="SL372" s="8"/>
      <c r="SM372" s="8"/>
      <c r="SN372" s="8"/>
      <c r="SO372" s="8"/>
      <c r="SP372" s="8"/>
      <c r="SQ372" s="8"/>
      <c r="SR372" s="8"/>
      <c r="SS372" s="8"/>
      <c r="ST372" s="8"/>
      <c r="SU372" s="8"/>
      <c r="SV372" s="8"/>
      <c r="SW372" s="8"/>
      <c r="SX372" s="8"/>
      <c r="SY372" s="8"/>
      <c r="SZ372" s="8"/>
      <c r="TA372" s="8"/>
      <c r="TB372" s="8"/>
      <c r="TC372" s="8"/>
      <c r="TD372" s="8"/>
      <c r="TE372" s="8"/>
      <c r="TF372" s="8"/>
      <c r="TG372" s="8"/>
      <c r="TH372" s="8"/>
      <c r="TI372" s="8"/>
      <c r="TJ372" s="8"/>
      <c r="TK372" s="8"/>
      <c r="TL372" s="8"/>
      <c r="TM372" s="8"/>
      <c r="TN372" s="8"/>
      <c r="TO372" s="8"/>
      <c r="TP372" s="8"/>
      <c r="TQ372" s="8"/>
      <c r="TR372" s="8"/>
      <c r="TS372" s="8"/>
      <c r="TT372" s="8"/>
      <c r="TU372" s="8"/>
      <c r="TV372" s="8"/>
      <c r="TW372" s="8"/>
      <c r="TX372" s="8"/>
      <c r="TY372" s="8"/>
      <c r="TZ372" s="8"/>
      <c r="UA372" s="8"/>
      <c r="UB372" s="8"/>
      <c r="UC372" s="8"/>
      <c r="UD372" s="8"/>
      <c r="UE372" s="8"/>
      <c r="UF372" s="8"/>
      <c r="UG372" s="8"/>
      <c r="UH372" s="8"/>
      <c r="UI372" s="8"/>
      <c r="UJ372" s="8"/>
      <c r="UK372" s="8"/>
      <c r="UL372" s="8"/>
      <c r="UM372" s="8"/>
      <c r="UN372" s="8"/>
      <c r="UO372" s="8"/>
      <c r="UP372" s="8"/>
      <c r="UQ372" s="8"/>
      <c r="UR372" s="8"/>
      <c r="US372" s="8"/>
      <c r="UT372" s="8"/>
      <c r="UU372" s="8"/>
      <c r="UV372" s="8"/>
      <c r="UW372" s="8"/>
      <c r="UX372" s="8"/>
      <c r="UY372" s="8"/>
      <c r="UZ372" s="8"/>
      <c r="VA372" s="8"/>
      <c r="VB372" s="8"/>
      <c r="VC372" s="8"/>
      <c r="VD372" s="8"/>
      <c r="VE372" s="8"/>
      <c r="VF372" s="8"/>
      <c r="VG372" s="8"/>
      <c r="VH372" s="8"/>
      <c r="VI372" s="8"/>
      <c r="VJ372" s="8"/>
      <c r="VK372" s="8"/>
      <c r="VL372" s="8"/>
      <c r="VM372" s="8"/>
      <c r="VN372" s="8"/>
      <c r="VO372" s="8"/>
      <c r="VP372" s="8"/>
      <c r="VQ372" s="8"/>
      <c r="VR372" s="8"/>
      <c r="VS372" s="8"/>
      <c r="VT372" s="8"/>
      <c r="VU372" s="8"/>
      <c r="VV372" s="8"/>
      <c r="VW372" s="8"/>
      <c r="VX372" s="8"/>
      <c r="VY372" s="8"/>
      <c r="VZ372" s="8"/>
      <c r="WA372" s="8"/>
      <c r="WB372" s="8"/>
      <c r="WC372" s="8"/>
      <c r="WD372" s="8"/>
      <c r="WE372" s="8"/>
      <c r="WF372" s="8"/>
      <c r="WG372" s="8"/>
      <c r="WH372" s="8"/>
      <c r="WI372" s="8"/>
      <c r="WJ372" s="8"/>
      <c r="WK372" s="8"/>
      <c r="WL372" s="8"/>
      <c r="WM372" s="8"/>
      <c r="WN372" s="8"/>
      <c r="WO372" s="8"/>
      <c r="WP372" s="8"/>
      <c r="WQ372" s="8"/>
      <c r="WR372" s="8"/>
      <c r="WS372" s="8"/>
      <c r="WT372" s="8"/>
      <c r="WU372" s="8"/>
      <c r="WV372" s="8"/>
      <c r="WW372" s="8"/>
      <c r="WX372" s="8"/>
      <c r="WY372" s="8"/>
      <c r="WZ372" s="8"/>
      <c r="XA372" s="8"/>
      <c r="XB372" s="8"/>
      <c r="XC372" s="8"/>
      <c r="XD372" s="8"/>
      <c r="XE372" s="8"/>
      <c r="XF372" s="8"/>
      <c r="XG372" s="8"/>
      <c r="XH372" s="8"/>
      <c r="XI372" s="8"/>
      <c r="XJ372" s="8"/>
      <c r="XK372" s="8"/>
      <c r="XL372" s="8"/>
      <c r="XM372" s="8"/>
      <c r="XN372" s="8"/>
      <c r="XO372" s="8"/>
      <c r="XP372" s="8"/>
      <c r="XQ372" s="8"/>
      <c r="XR372" s="8"/>
      <c r="XS372" s="8"/>
      <c r="XT372" s="8"/>
      <c r="XU372" s="8"/>
      <c r="XV372" s="8"/>
      <c r="XW372" s="8"/>
      <c r="XX372" s="8"/>
      <c r="XY372" s="8"/>
      <c r="XZ372" s="8"/>
      <c r="YA372" s="8"/>
      <c r="YB372" s="8"/>
      <c r="YC372" s="8"/>
      <c r="YD372" s="8"/>
      <c r="YE372" s="8"/>
      <c r="YF372" s="8"/>
      <c r="YG372" s="8"/>
      <c r="YH372" s="8"/>
      <c r="YI372" s="8"/>
      <c r="YJ372" s="8"/>
      <c r="YK372" s="8"/>
      <c r="YL372" s="8"/>
      <c r="YM372" s="8"/>
      <c r="YN372" s="8"/>
      <c r="YO372" s="8"/>
      <c r="YP372" s="8"/>
      <c r="YQ372" s="8"/>
      <c r="YR372" s="8"/>
      <c r="YS372" s="8"/>
      <c r="YT372" s="8"/>
      <c r="YU372" s="8"/>
      <c r="YV372" s="8"/>
      <c r="YW372" s="8"/>
      <c r="YX372" s="8"/>
      <c r="YY372" s="8"/>
      <c r="YZ372" s="8"/>
      <c r="ZA372" s="8"/>
      <c r="ZB372" s="8"/>
      <c r="ZC372" s="8"/>
      <c r="ZD372" s="8"/>
      <c r="ZE372" s="8"/>
      <c r="ZF372" s="8"/>
      <c r="ZG372" s="8"/>
      <c r="ZH372" s="8"/>
      <c r="ZI372" s="8"/>
      <c r="ZJ372" s="8"/>
      <c r="ZK372" s="8"/>
      <c r="ZL372" s="8"/>
      <c r="ZM372" s="8"/>
      <c r="ZN372" s="8"/>
      <c r="ZO372" s="8"/>
      <c r="ZP372" s="8"/>
      <c r="ZQ372" s="8"/>
      <c r="ZR372" s="8"/>
      <c r="ZS372" s="8"/>
      <c r="ZT372" s="8"/>
      <c r="ZU372" s="8"/>
      <c r="ZV372" s="8"/>
      <c r="ZW372" s="8"/>
      <c r="ZX372" s="8"/>
      <c r="ZY372" s="8"/>
      <c r="ZZ372" s="8"/>
      <c r="AAA372" s="8"/>
      <c r="AAB372" s="8"/>
      <c r="AAC372" s="8"/>
      <c r="AAD372" s="8"/>
      <c r="AAE372" s="8"/>
      <c r="AAF372" s="8"/>
      <c r="AAG372" s="8"/>
      <c r="AAH372" s="8"/>
      <c r="AAI372" s="8"/>
      <c r="AAJ372" s="8"/>
      <c r="AAK372" s="8"/>
      <c r="AAL372" s="8"/>
      <c r="AAM372" s="8"/>
      <c r="AAN372" s="8"/>
      <c r="AAO372" s="8"/>
      <c r="AAP372" s="8"/>
      <c r="AAQ372" s="8"/>
      <c r="AAR372" s="8"/>
      <c r="AAS372" s="8"/>
      <c r="AAT372" s="8"/>
      <c r="AAU372" s="8"/>
      <c r="AAV372" s="8"/>
      <c r="AAW372" s="8"/>
      <c r="AAX372" s="8"/>
      <c r="AAY372" s="8"/>
      <c r="AAZ372" s="8"/>
      <c r="ABA372" s="8"/>
      <c r="ABB372" s="8"/>
      <c r="ABC372" s="8"/>
      <c r="ABD372" s="8"/>
      <c r="ABE372" s="8"/>
      <c r="ABF372" s="8"/>
      <c r="ABG372" s="8"/>
      <c r="ABH372" s="8"/>
      <c r="ABI372" s="8"/>
      <c r="ABJ372" s="8"/>
      <c r="ABK372" s="8"/>
      <c r="ABL372" s="8"/>
      <c r="ABM372" s="8"/>
      <c r="ABN372" s="8"/>
      <c r="ABO372" s="8"/>
      <c r="ABP372" s="8"/>
      <c r="ABQ372" s="8"/>
      <c r="ABR372" s="8"/>
      <c r="ABS372" s="8"/>
      <c r="ABT372" s="8"/>
      <c r="ABU372" s="8"/>
      <c r="ABV372" s="8"/>
      <c r="ABW372" s="8"/>
      <c r="ABX372" s="8"/>
      <c r="ABY372" s="8"/>
      <c r="ABZ372" s="8"/>
      <c r="ACA372" s="8"/>
      <c r="ACB372" s="8"/>
      <c r="ACC372" s="8"/>
      <c r="ACD372" s="8"/>
      <c r="ACE372" s="8"/>
      <c r="ACF372" s="8"/>
      <c r="ACG372" s="8"/>
      <c r="ACH372" s="8"/>
      <c r="ACI372" s="8"/>
      <c r="ACJ372" s="8"/>
      <c r="ACK372" s="8"/>
      <c r="ACL372" s="8"/>
      <c r="ACM372" s="8"/>
      <c r="ACN372" s="8"/>
      <c r="ACO372" s="8"/>
      <c r="ACP372" s="8"/>
      <c r="ACQ372" s="8"/>
      <c r="ACR372" s="8"/>
      <c r="ACS372" s="8"/>
      <c r="ACT372" s="8"/>
      <c r="ACU372" s="8"/>
      <c r="ACV372" s="8"/>
      <c r="ACW372" s="8"/>
      <c r="ACX372" s="8"/>
      <c r="ACY372" s="8"/>
      <c r="ACZ372" s="8"/>
      <c r="ADA372" s="8"/>
      <c r="ADB372" s="8"/>
      <c r="ADC372" s="8"/>
      <c r="ADD372" s="8"/>
      <c r="ADE372" s="8"/>
      <c r="ADF372" s="8"/>
      <c r="ADG372" s="8"/>
      <c r="ADH372" s="8"/>
      <c r="ADI372" s="8"/>
      <c r="ADJ372" s="8"/>
      <c r="ADK372" s="8"/>
      <c r="ADL372" s="8"/>
      <c r="ADM372" s="8"/>
      <c r="ADN372" s="8"/>
      <c r="ADO372" s="8"/>
      <c r="ADP372" s="8"/>
      <c r="ADQ372" s="8"/>
      <c r="ADR372" s="8"/>
      <c r="ADS372" s="8"/>
      <c r="ADT372" s="8"/>
      <c r="ADU372" s="8"/>
      <c r="ADV372" s="8"/>
      <c r="ADW372" s="8"/>
      <c r="ADX372" s="8"/>
      <c r="ADY372" s="8"/>
      <c r="ADZ372" s="8"/>
      <c r="AEA372" s="8"/>
      <c r="AEB372" s="8"/>
      <c r="AEC372" s="8"/>
      <c r="AED372" s="8"/>
      <c r="AEE372" s="8"/>
      <c r="AEF372" s="8"/>
      <c r="AEG372" s="8"/>
      <c r="AEH372" s="8"/>
      <c r="AEI372" s="8"/>
      <c r="AEJ372" s="8"/>
      <c r="AEK372" s="8"/>
      <c r="AEL372" s="8"/>
      <c r="AEM372" s="8"/>
      <c r="AEN372" s="8"/>
      <c r="AEO372" s="8"/>
      <c r="AEP372" s="8"/>
      <c r="AEQ372" s="8"/>
      <c r="AER372" s="8"/>
      <c r="AES372" s="8"/>
      <c r="AET372" s="8"/>
      <c r="AEU372" s="8"/>
      <c r="AEV372" s="8"/>
      <c r="AEW372" s="8"/>
      <c r="AEX372" s="8"/>
      <c r="AEY372" s="8"/>
      <c r="AEZ372" s="8"/>
      <c r="AFA372" s="8"/>
      <c r="AFB372" s="8"/>
      <c r="AFC372" s="8"/>
      <c r="AFD372" s="8"/>
      <c r="AFE372" s="8"/>
      <c r="AFF372" s="8"/>
      <c r="AFG372" s="8"/>
      <c r="AFH372" s="8"/>
      <c r="AFI372" s="8"/>
      <c r="AFJ372" s="8"/>
      <c r="AFK372" s="8"/>
      <c r="AFL372" s="8"/>
      <c r="AFM372" s="8"/>
      <c r="AFN372" s="8"/>
      <c r="AFO372" s="8"/>
      <c r="AFP372" s="8"/>
      <c r="AFQ372" s="8"/>
      <c r="AFR372" s="8"/>
      <c r="AFS372" s="8"/>
      <c r="AFT372" s="8"/>
      <c r="AFU372" s="8"/>
      <c r="AFV372" s="8"/>
      <c r="AFW372" s="8"/>
      <c r="AFX372" s="8"/>
      <c r="AFY372" s="8"/>
      <c r="AFZ372" s="8"/>
      <c r="AGA372" s="8"/>
      <c r="AGB372" s="8"/>
      <c r="AGC372" s="8"/>
      <c r="AGD372" s="8"/>
      <c r="AGE372" s="8"/>
      <c r="AGF372" s="8"/>
      <c r="AGG372" s="8"/>
      <c r="AGH372" s="8"/>
      <c r="AGI372" s="8"/>
      <c r="AGJ372" s="8"/>
      <c r="AGK372" s="8"/>
      <c r="AGL372" s="8"/>
      <c r="AGM372" s="8"/>
      <c r="AGN372" s="8"/>
      <c r="AGO372" s="8"/>
      <c r="AGP372" s="8"/>
      <c r="AGQ372" s="8"/>
      <c r="AGR372" s="8"/>
      <c r="AGS372" s="8"/>
      <c r="AGT372" s="8"/>
      <c r="AGU372" s="8"/>
      <c r="AGV372" s="8"/>
      <c r="AGW372" s="8"/>
      <c r="AGX372" s="8"/>
      <c r="AGY372" s="8"/>
      <c r="AGZ372" s="8"/>
      <c r="AHA372" s="8"/>
      <c r="AHB372" s="8"/>
      <c r="AHC372" s="8"/>
      <c r="AHD372" s="8"/>
      <c r="AHE372" s="8"/>
      <c r="AHF372" s="8"/>
      <c r="AHG372" s="8"/>
      <c r="AHH372" s="8"/>
      <c r="AHI372" s="8"/>
      <c r="AHJ372" s="8"/>
      <c r="AHK372" s="8"/>
      <c r="AHL372" s="8"/>
      <c r="AHM372" s="8"/>
      <c r="AHN372" s="8"/>
      <c r="AHO372" s="8"/>
      <c r="AHP372" s="8"/>
      <c r="AHQ372" s="8"/>
      <c r="AHR372" s="8"/>
      <c r="AHS372" s="8"/>
      <c r="AHT372" s="8"/>
      <c r="AHU372" s="8"/>
      <c r="AHV372" s="8"/>
      <c r="AHW372" s="8"/>
      <c r="AHX372" s="8"/>
      <c r="AHY372" s="8"/>
      <c r="AHZ372" s="8"/>
      <c r="AIA372" s="8"/>
      <c r="AIB372" s="8"/>
      <c r="AIC372" s="8"/>
      <c r="AID372" s="8"/>
      <c r="AIE372" s="8"/>
      <c r="AIF372" s="8"/>
      <c r="AIG372" s="8"/>
      <c r="AIH372" s="8"/>
      <c r="AII372" s="8"/>
      <c r="AIJ372" s="8"/>
      <c r="AIK372" s="8"/>
      <c r="AIL372" s="8"/>
      <c r="AIM372" s="8"/>
      <c r="AIN372" s="8"/>
      <c r="AIO372" s="8"/>
      <c r="AIP372" s="8"/>
      <c r="AIQ372" s="8"/>
      <c r="AIR372" s="8"/>
      <c r="AIS372" s="8"/>
      <c r="AIT372" s="8"/>
      <c r="AIU372" s="8"/>
      <c r="AIV372" s="8"/>
      <c r="AIW372" s="8"/>
      <c r="AIX372" s="8"/>
      <c r="AIY372" s="8"/>
      <c r="AIZ372" s="8"/>
      <c r="AJA372" s="8"/>
      <c r="AJB372" s="8"/>
      <c r="AJC372" s="8"/>
      <c r="AJD372" s="8"/>
      <c r="AJE372" s="8"/>
      <c r="AJF372" s="8"/>
      <c r="AJG372" s="8"/>
      <c r="AJH372" s="8"/>
      <c r="AJI372" s="8"/>
      <c r="AJJ372" s="8"/>
      <c r="AJK372" s="8"/>
      <c r="AJL372" s="8"/>
      <c r="AJM372" s="8"/>
      <c r="AJN372" s="8"/>
      <c r="AJO372" s="8"/>
      <c r="AJP372" s="8"/>
      <c r="AJQ372" s="8"/>
      <c r="AJR372" s="8"/>
      <c r="AJS372" s="8"/>
      <c r="AJT372" s="8"/>
      <c r="AJU372" s="8"/>
      <c r="AJV372" s="8"/>
      <c r="AJW372" s="8"/>
      <c r="AJX372" s="8"/>
      <c r="AJY372" s="8"/>
      <c r="AJZ372" s="8"/>
      <c r="AKA372" s="8"/>
      <c r="AKB372" s="8"/>
      <c r="AKC372" s="8"/>
      <c r="AKD372" s="8"/>
      <c r="AKE372" s="8"/>
      <c r="AKF372" s="8"/>
      <c r="AKG372" s="8"/>
      <c r="AKH372" s="8"/>
      <c r="AKI372" s="8"/>
      <c r="AKJ372" s="8"/>
      <c r="AKK372" s="8"/>
      <c r="AKL372" s="8"/>
      <c r="AKM372" s="8"/>
      <c r="AKN372" s="8"/>
      <c r="AKO372" s="8"/>
      <c r="AKP372" s="8"/>
      <c r="AKQ372" s="8"/>
      <c r="AKR372" s="8"/>
      <c r="AKS372" s="8"/>
      <c r="AKT372" s="8"/>
      <c r="AKU372" s="8"/>
      <c r="AKV372" s="8"/>
      <c r="AKW372" s="8"/>
      <c r="AKX372" s="8"/>
      <c r="AKY372" s="8"/>
      <c r="AKZ372" s="8"/>
      <c r="ALA372" s="8"/>
      <c r="ALB372" s="8"/>
      <c r="ALC372" s="8"/>
      <c r="ALD372" s="8"/>
      <c r="ALE372" s="8"/>
      <c r="ALF372" s="8"/>
      <c r="ALG372" s="8"/>
      <c r="ALH372" s="8"/>
      <c r="ALI372" s="8"/>
      <c r="ALJ372" s="8"/>
      <c r="ALK372" s="8"/>
      <c r="ALL372" s="8"/>
      <c r="ALM372" s="8"/>
      <c r="ALN372" s="8"/>
      <c r="ALO372" s="8"/>
      <c r="ALP372" s="8"/>
      <c r="ALQ372" s="8"/>
      <c r="ALR372" s="8"/>
      <c r="ALS372" s="8"/>
      <c r="ALT372" s="8"/>
      <c r="ALU372" s="8"/>
      <c r="ALV372" s="8"/>
      <c r="ALW372" s="8"/>
      <c r="ALX372" s="8"/>
      <c r="ALY372" s="8"/>
      <c r="ALZ372" s="8"/>
      <c r="AMA372" s="8"/>
      <c r="AMB372" s="8"/>
      <c r="AMC372" s="8"/>
      <c r="AMD372" s="8"/>
      <c r="AME372" s="8"/>
      <c r="AMF372" s="8"/>
      <c r="AMG372" s="8"/>
      <c r="AMH372" s="8"/>
      <c r="AMI372" s="8"/>
      <c r="AMJ372" s="8"/>
      <c r="AMK372" s="8"/>
      <c r="AML372" s="8"/>
      <c r="AMM372" s="8"/>
      <c r="AMN372" s="8"/>
      <c r="AMO372" s="8"/>
      <c r="AMP372" s="8"/>
      <c r="AMQ372" s="8"/>
      <c r="AMR372" s="8"/>
      <c r="AMS372" s="8"/>
      <c r="AMT372" s="8"/>
      <c r="AMU372" s="8"/>
      <c r="AMV372" s="8"/>
      <c r="AMW372" s="8"/>
      <c r="AMX372" s="8"/>
      <c r="AMY372" s="8"/>
      <c r="AMZ372" s="8"/>
      <c r="ANA372" s="8"/>
      <c r="ANB372" s="8"/>
      <c r="ANC372" s="8"/>
      <c r="AND372" s="8"/>
      <c r="ANE372" s="8"/>
      <c r="ANF372" s="8"/>
      <c r="ANG372" s="8"/>
      <c r="ANH372" s="8"/>
      <c r="ANI372" s="8"/>
      <c r="ANJ372" s="8"/>
      <c r="ANK372" s="8"/>
      <c r="ANL372" s="8"/>
      <c r="ANM372" s="8"/>
      <c r="ANN372" s="8"/>
      <c r="ANO372" s="8"/>
      <c r="ANP372" s="8"/>
      <c r="ANQ372" s="8"/>
      <c r="ANR372" s="8"/>
      <c r="ANS372" s="8"/>
      <c r="ANT372" s="8"/>
      <c r="ANU372" s="8"/>
      <c r="ANV372" s="8"/>
      <c r="ANW372" s="8"/>
      <c r="ANX372" s="8"/>
      <c r="ANY372" s="8"/>
      <c r="ANZ372" s="8"/>
      <c r="AOA372" s="8"/>
      <c r="AOB372" s="8"/>
      <c r="AOC372" s="8"/>
      <c r="AOD372" s="8"/>
      <c r="AOE372" s="8"/>
      <c r="AOF372" s="8"/>
      <c r="AOG372" s="8"/>
      <c r="AOH372" s="8"/>
      <c r="AOI372" s="8"/>
      <c r="AOJ372" s="8"/>
      <c r="AOK372" s="8"/>
      <c r="AOL372" s="8"/>
      <c r="AOM372" s="8"/>
      <c r="AON372" s="8"/>
      <c r="AOO372" s="8"/>
      <c r="AOP372" s="8"/>
      <c r="AOQ372" s="8"/>
      <c r="AOR372" s="8"/>
      <c r="AOS372" s="8"/>
      <c r="AOT372" s="8"/>
      <c r="AOU372" s="8"/>
      <c r="AOV372" s="8"/>
      <c r="AOW372" s="8"/>
      <c r="AOX372" s="8"/>
      <c r="AOY372" s="8"/>
      <c r="AOZ372" s="8"/>
      <c r="APA372" s="8"/>
      <c r="APB372" s="8"/>
      <c r="APC372" s="8"/>
      <c r="APD372" s="8"/>
      <c r="APE372" s="8"/>
      <c r="APF372" s="8"/>
      <c r="APG372" s="8"/>
      <c r="APH372" s="8"/>
      <c r="API372" s="8"/>
      <c r="APJ372" s="8"/>
      <c r="APK372" s="8"/>
      <c r="APL372" s="8"/>
      <c r="APM372" s="8"/>
      <c r="APN372" s="8"/>
      <c r="APO372" s="8"/>
      <c r="APP372" s="8"/>
      <c r="APQ372" s="8"/>
      <c r="APR372" s="8"/>
      <c r="APS372" s="8"/>
      <c r="APT372" s="8"/>
      <c r="APU372" s="8"/>
      <c r="APV372" s="8"/>
      <c r="APW372" s="8"/>
      <c r="APX372" s="8"/>
      <c r="APY372" s="8"/>
      <c r="APZ372" s="8"/>
      <c r="AQA372" s="8"/>
      <c r="AQB372" s="8"/>
      <c r="AQC372" s="8"/>
      <c r="AQD372" s="8"/>
      <c r="AQE372" s="8"/>
      <c r="AQF372" s="8"/>
      <c r="AQG372" s="8"/>
      <c r="AQH372" s="8"/>
      <c r="AQI372" s="8"/>
      <c r="AQJ372" s="8"/>
      <c r="AQK372" s="8"/>
      <c r="AQL372" s="8"/>
      <c r="AQM372" s="8"/>
      <c r="AQN372" s="8"/>
      <c r="AQO372" s="8"/>
      <c r="AQP372" s="8"/>
      <c r="AQQ372" s="8"/>
      <c r="AQR372" s="8"/>
      <c r="AQS372" s="8"/>
      <c r="AQT372" s="8"/>
      <c r="AQU372" s="8"/>
      <c r="AQV372" s="8"/>
      <c r="AQW372" s="8"/>
      <c r="AQX372" s="8"/>
      <c r="AQY372" s="8"/>
      <c r="AQZ372" s="8"/>
      <c r="ARA372" s="8"/>
      <c r="ARB372" s="8"/>
      <c r="ARC372" s="8"/>
      <c r="ARD372" s="8"/>
      <c r="ARE372" s="8"/>
      <c r="ARF372" s="8"/>
      <c r="ARG372" s="8"/>
      <c r="ARH372" s="8"/>
      <c r="ARI372" s="8"/>
      <c r="ARJ372" s="8"/>
      <c r="ARK372" s="8"/>
      <c r="ARL372" s="8"/>
      <c r="ARM372" s="8"/>
      <c r="ARN372" s="8"/>
      <c r="ARO372" s="8"/>
      <c r="ARP372" s="8"/>
      <c r="ARQ372" s="8"/>
      <c r="ARR372" s="8"/>
      <c r="ARS372" s="8"/>
      <c r="ART372" s="8"/>
      <c r="ARU372" s="8"/>
      <c r="ARV372" s="8"/>
      <c r="ARW372" s="8"/>
      <c r="ARX372" s="8"/>
      <c r="ARY372" s="8"/>
      <c r="ARZ372" s="8"/>
      <c r="ASA372" s="8"/>
      <c r="ASB372" s="8"/>
      <c r="ASC372" s="8"/>
      <c r="ASD372" s="8"/>
      <c r="ASE372" s="8"/>
      <c r="ASF372" s="8"/>
      <c r="ASG372" s="8"/>
      <c r="ASH372" s="8"/>
      <c r="ASI372" s="8"/>
      <c r="ASJ372" s="8"/>
      <c r="ASK372" s="8"/>
      <c r="ASL372" s="8"/>
      <c r="ASM372" s="8"/>
      <c r="ASN372" s="8"/>
      <c r="ASO372" s="8"/>
      <c r="ASP372" s="8"/>
      <c r="ASQ372" s="8"/>
      <c r="ASR372" s="8"/>
      <c r="ASS372" s="8"/>
      <c r="AST372" s="8"/>
      <c r="ASU372" s="8"/>
      <c r="ASV372" s="8"/>
      <c r="ASW372" s="8"/>
      <c r="ASX372" s="8"/>
      <c r="ASY372" s="8"/>
      <c r="ASZ372" s="8"/>
      <c r="ATA372" s="8"/>
      <c r="ATB372" s="8"/>
      <c r="ATC372" s="8"/>
      <c r="ATD372" s="8"/>
      <c r="ATE372" s="8"/>
      <c r="ATF372" s="8"/>
      <c r="ATG372" s="8"/>
      <c r="ATH372" s="8"/>
      <c r="ATI372" s="8"/>
      <c r="ATJ372" s="8"/>
      <c r="ATK372" s="8"/>
      <c r="ATL372" s="8"/>
      <c r="ATM372" s="8"/>
      <c r="ATN372" s="8"/>
      <c r="ATO372" s="8"/>
      <c r="ATP372" s="8"/>
      <c r="ATQ372" s="8"/>
      <c r="ATR372" s="8"/>
      <c r="ATS372" s="8"/>
      <c r="ATT372" s="8"/>
      <c r="ATU372" s="8"/>
      <c r="ATV372" s="8"/>
      <c r="ATW372" s="8"/>
      <c r="ATX372" s="8"/>
      <c r="ATY372" s="8"/>
      <c r="ATZ372" s="8"/>
      <c r="AUA372" s="8"/>
      <c r="AUB372" s="8"/>
      <c r="AUC372" s="8"/>
      <c r="AUD372" s="8"/>
      <c r="AUE372" s="8"/>
      <c r="AUF372" s="8"/>
      <c r="AUG372" s="8"/>
      <c r="AUH372" s="8"/>
      <c r="AUI372" s="8"/>
      <c r="AUJ372" s="8"/>
      <c r="AUK372" s="8"/>
      <c r="AUL372" s="8"/>
      <c r="AUM372" s="8"/>
      <c r="AUN372" s="8"/>
      <c r="AUO372" s="8"/>
      <c r="AUP372" s="8"/>
      <c r="AUQ372" s="8"/>
      <c r="AUR372" s="8"/>
      <c r="AUS372" s="8"/>
      <c r="AUT372" s="8"/>
      <c r="AUU372" s="8"/>
      <c r="AUV372" s="8"/>
      <c r="AUW372" s="8"/>
      <c r="AUX372" s="8"/>
      <c r="AUY372" s="8"/>
      <c r="AUZ372" s="8"/>
      <c r="AVA372" s="8"/>
      <c r="AVB372" s="8"/>
      <c r="AVC372" s="8"/>
      <c r="AVD372" s="8"/>
      <c r="AVE372" s="8"/>
      <c r="AVF372" s="8"/>
      <c r="AVG372" s="8"/>
      <c r="AVH372" s="8"/>
      <c r="AVI372" s="8"/>
      <c r="AVJ372" s="8"/>
      <c r="AVK372" s="8"/>
      <c r="AVL372" s="8"/>
      <c r="AVM372" s="8"/>
      <c r="AVN372" s="8"/>
      <c r="AVO372" s="8"/>
      <c r="AVP372" s="8"/>
      <c r="AVQ372" s="8"/>
      <c r="AVR372" s="8"/>
      <c r="AVS372" s="8"/>
      <c r="AVT372" s="8"/>
      <c r="AVU372" s="8"/>
      <c r="AVV372" s="8"/>
      <c r="AVW372" s="8"/>
      <c r="AVX372" s="8"/>
      <c r="AVY372" s="8"/>
      <c r="AVZ372" s="8"/>
      <c r="AWA372" s="8"/>
      <c r="AWB372" s="8"/>
      <c r="AWC372" s="8"/>
      <c r="AWD372" s="8"/>
      <c r="AWE372" s="8"/>
      <c r="AWF372" s="8"/>
      <c r="AWG372" s="8"/>
      <c r="AWH372" s="8"/>
      <c r="AWI372" s="8"/>
      <c r="AWJ372" s="8"/>
      <c r="AWK372" s="8"/>
      <c r="AWL372" s="8"/>
      <c r="AWM372" s="8"/>
      <c r="AWN372" s="8"/>
      <c r="AWO372" s="8"/>
      <c r="AWP372" s="8"/>
      <c r="AWQ372" s="8"/>
      <c r="AWR372" s="8"/>
      <c r="AWS372" s="8"/>
      <c r="AWT372" s="8"/>
      <c r="AWU372" s="8"/>
      <c r="AWV372" s="8"/>
      <c r="AWW372" s="8"/>
      <c r="AWX372" s="8"/>
      <c r="AWY372" s="8"/>
      <c r="AWZ372" s="8"/>
      <c r="AXA372" s="8"/>
      <c r="AXB372" s="8"/>
      <c r="AXC372" s="8"/>
      <c r="AXD372" s="8"/>
      <c r="AXE372" s="8"/>
      <c r="AXF372" s="8"/>
      <c r="AXG372" s="8"/>
      <c r="AXH372" s="8"/>
      <c r="AXI372" s="8"/>
      <c r="AXJ372" s="8"/>
      <c r="AXK372" s="8"/>
      <c r="AXL372" s="8"/>
      <c r="AXM372" s="8"/>
      <c r="AXN372" s="8"/>
      <c r="AXO372" s="8"/>
      <c r="AXP372" s="8"/>
      <c r="AXQ372" s="8"/>
      <c r="AXR372" s="8"/>
      <c r="AXS372" s="8"/>
      <c r="AXT372" s="8"/>
      <c r="AXU372" s="8"/>
      <c r="AXV372" s="8"/>
      <c r="AXW372" s="8"/>
      <c r="AXX372" s="8"/>
      <c r="AXY372" s="8"/>
      <c r="AXZ372" s="8"/>
      <c r="AYA372" s="8"/>
      <c r="AYB372" s="8"/>
      <c r="AYC372" s="8"/>
      <c r="AYD372" s="8"/>
      <c r="AYE372" s="8"/>
      <c r="AYF372" s="8"/>
      <c r="AYG372" s="8"/>
      <c r="AYH372" s="8"/>
      <c r="AYI372" s="8"/>
      <c r="AYJ372" s="8"/>
      <c r="AYK372" s="8"/>
      <c r="AYL372" s="8"/>
      <c r="AYM372" s="8"/>
      <c r="AYN372" s="8"/>
      <c r="AYO372" s="8"/>
      <c r="AYP372" s="8"/>
      <c r="AYQ372" s="8"/>
      <c r="AYR372" s="8"/>
      <c r="AYS372" s="8"/>
      <c r="AYT372" s="8"/>
      <c r="AYU372" s="8"/>
      <c r="AYV372" s="8"/>
      <c r="AYW372" s="8"/>
      <c r="AYX372" s="8"/>
      <c r="AYY372" s="8"/>
      <c r="AYZ372" s="8"/>
      <c r="AZA372" s="8"/>
      <c r="AZB372" s="8"/>
      <c r="AZC372" s="8"/>
      <c r="AZD372" s="8"/>
      <c r="AZE372" s="8"/>
      <c r="AZF372" s="8"/>
      <c r="AZG372" s="8"/>
      <c r="AZH372" s="8"/>
      <c r="AZI372" s="8"/>
      <c r="AZJ372" s="8"/>
      <c r="AZK372" s="8"/>
      <c r="AZL372" s="8"/>
      <c r="AZM372" s="8"/>
      <c r="AZN372" s="8"/>
      <c r="AZO372" s="8"/>
      <c r="AZP372" s="8"/>
      <c r="AZQ372" s="8"/>
      <c r="AZR372" s="8"/>
      <c r="AZS372" s="8"/>
      <c r="AZT372" s="8"/>
      <c r="AZU372" s="8"/>
      <c r="AZV372" s="8"/>
      <c r="AZW372" s="8"/>
      <c r="AZX372" s="8"/>
      <c r="AZY372" s="8"/>
      <c r="AZZ372" s="8"/>
      <c r="BAA372" s="8"/>
      <c r="BAB372" s="8"/>
      <c r="BAC372" s="8"/>
      <c r="BAD372" s="8"/>
      <c r="BAE372" s="8"/>
      <c r="BAF372" s="8"/>
      <c r="BAG372" s="8"/>
      <c r="BAH372" s="8"/>
      <c r="BAI372" s="8"/>
      <c r="BAJ372" s="8"/>
      <c r="BAK372" s="8"/>
      <c r="BAL372" s="8"/>
      <c r="BAM372" s="8"/>
      <c r="BAN372" s="8"/>
      <c r="BAO372" s="8"/>
      <c r="BAP372" s="8"/>
      <c r="BAQ372" s="8"/>
      <c r="BAR372" s="8"/>
      <c r="BAS372" s="8"/>
      <c r="BAT372" s="8"/>
      <c r="BAU372" s="8"/>
      <c r="BAV372" s="8"/>
      <c r="BAW372" s="8"/>
      <c r="BAX372" s="8"/>
      <c r="BAY372" s="8"/>
      <c r="BAZ372" s="8"/>
      <c r="BBA372" s="8"/>
      <c r="BBB372" s="8"/>
      <c r="BBC372" s="8"/>
      <c r="BBD372" s="8"/>
      <c r="BBE372" s="8"/>
      <c r="BBF372" s="8"/>
      <c r="BBG372" s="8"/>
      <c r="BBH372" s="8"/>
      <c r="BBI372" s="8"/>
      <c r="BBJ372" s="8"/>
      <c r="BBK372" s="8"/>
      <c r="BBL372" s="8"/>
      <c r="BBM372" s="8"/>
      <c r="BBN372" s="8"/>
      <c r="BBO372" s="8"/>
      <c r="BBP372" s="8"/>
      <c r="BBQ372" s="8"/>
      <c r="BBR372" s="8"/>
      <c r="BBS372" s="8"/>
      <c r="BBT372" s="8"/>
      <c r="BBU372" s="8"/>
      <c r="BBV372" s="8"/>
      <c r="BBW372" s="8"/>
      <c r="BBX372" s="8"/>
      <c r="BBY372" s="8"/>
      <c r="BBZ372" s="8"/>
      <c r="BCA372" s="8"/>
      <c r="BCB372" s="8"/>
      <c r="BCC372" s="8"/>
      <c r="BCD372" s="8"/>
      <c r="BCE372" s="8"/>
      <c r="BCF372" s="8"/>
      <c r="BCG372" s="8"/>
      <c r="BCH372" s="8"/>
      <c r="BCI372" s="8"/>
      <c r="BCJ372" s="8"/>
      <c r="BCK372" s="8"/>
      <c r="BCL372" s="8"/>
      <c r="BCM372" s="8"/>
      <c r="BCN372" s="8"/>
      <c r="BCO372" s="8"/>
      <c r="BCP372" s="8"/>
      <c r="BCQ372" s="8"/>
      <c r="BCR372" s="8"/>
      <c r="BCS372" s="8"/>
      <c r="BCT372" s="8"/>
      <c r="BCU372" s="8"/>
      <c r="BCV372" s="8"/>
      <c r="BCW372" s="8"/>
      <c r="BCX372" s="8"/>
      <c r="BCY372" s="8"/>
      <c r="BCZ372" s="8"/>
      <c r="BDA372" s="8"/>
      <c r="BDB372" s="8"/>
      <c r="BDC372" s="8"/>
      <c r="BDD372" s="8"/>
      <c r="BDE372" s="8"/>
      <c r="BDF372" s="8"/>
      <c r="BDG372" s="8"/>
      <c r="BDH372" s="8"/>
      <c r="BDI372" s="8"/>
      <c r="BDJ372" s="8"/>
      <c r="BDK372" s="8"/>
      <c r="BDL372" s="8"/>
      <c r="BDM372" s="8"/>
      <c r="BDN372" s="8"/>
      <c r="BDO372" s="8"/>
      <c r="BDP372" s="8"/>
      <c r="BDQ372" s="8"/>
      <c r="BDR372" s="8"/>
      <c r="BDS372" s="8"/>
      <c r="BDT372" s="8"/>
      <c r="BDU372" s="8"/>
      <c r="BDV372" s="8"/>
      <c r="BDW372" s="8"/>
      <c r="BDX372" s="8"/>
      <c r="BDY372" s="8"/>
      <c r="BDZ372" s="8"/>
      <c r="BEA372" s="8"/>
      <c r="BEB372" s="8"/>
      <c r="BEC372" s="8"/>
      <c r="BED372" s="8"/>
      <c r="BEE372" s="8"/>
      <c r="BEF372" s="8"/>
      <c r="BEG372" s="8"/>
      <c r="BEH372" s="8"/>
      <c r="BEI372" s="8"/>
      <c r="BEJ372" s="8"/>
      <c r="BEK372" s="8"/>
      <c r="BEL372" s="8"/>
      <c r="BEM372" s="8"/>
      <c r="BEN372" s="8"/>
      <c r="BEO372" s="8"/>
      <c r="BEP372" s="8"/>
      <c r="BEQ372" s="8"/>
      <c r="BER372" s="8"/>
      <c r="BES372" s="8"/>
      <c r="BET372" s="8"/>
      <c r="BEU372" s="8"/>
      <c r="BEV372" s="8"/>
      <c r="BEW372" s="8"/>
      <c r="BEX372" s="8"/>
      <c r="BEY372" s="8"/>
      <c r="BEZ372" s="8"/>
      <c r="BFA372" s="8"/>
      <c r="BFB372" s="8"/>
      <c r="BFC372" s="8"/>
      <c r="BFD372" s="8"/>
      <c r="BFE372" s="8"/>
      <c r="BFF372" s="8"/>
      <c r="BFG372" s="8"/>
      <c r="BFH372" s="8"/>
      <c r="BFI372" s="8"/>
      <c r="BFJ372" s="8"/>
      <c r="BFK372" s="8"/>
      <c r="BFL372" s="8"/>
      <c r="BFM372" s="8"/>
      <c r="BFN372" s="8"/>
      <c r="BFO372" s="8"/>
      <c r="BFP372" s="8"/>
      <c r="BFQ372" s="8"/>
      <c r="BFR372" s="8"/>
      <c r="BFS372" s="8"/>
      <c r="BFT372" s="8"/>
      <c r="BFU372" s="8"/>
      <c r="BFV372" s="8"/>
      <c r="BFW372" s="8"/>
      <c r="BFX372" s="8"/>
      <c r="BFY372" s="8"/>
      <c r="BFZ372" s="8"/>
      <c r="BGA372" s="8"/>
      <c r="BGB372" s="8"/>
      <c r="BGC372" s="8"/>
      <c r="BGD372" s="8"/>
      <c r="BGE372" s="8"/>
      <c r="BGF372" s="8"/>
      <c r="BGG372" s="8"/>
      <c r="BGH372" s="8"/>
      <c r="BGI372" s="8"/>
      <c r="BGJ372" s="8"/>
      <c r="BGK372" s="8"/>
      <c r="BGL372" s="8"/>
      <c r="BGM372" s="8"/>
      <c r="BGN372" s="8"/>
      <c r="BGO372" s="8"/>
      <c r="BGP372" s="8"/>
      <c r="BGQ372" s="8"/>
      <c r="BGR372" s="8"/>
      <c r="BGS372" s="8"/>
      <c r="BGT372" s="8"/>
      <c r="BGU372" s="8"/>
      <c r="BGV372" s="8"/>
      <c r="BGW372" s="8"/>
      <c r="BGX372" s="8"/>
      <c r="BGY372" s="8"/>
      <c r="BGZ372" s="8"/>
      <c r="BHA372" s="8"/>
      <c r="BHB372" s="8"/>
      <c r="BHC372" s="8"/>
      <c r="BHD372" s="8"/>
      <c r="BHE372" s="8"/>
      <c r="BHF372" s="8"/>
      <c r="BHG372" s="8"/>
      <c r="BHH372" s="8"/>
      <c r="BHI372" s="8"/>
      <c r="BHJ372" s="8"/>
      <c r="BHK372" s="8"/>
      <c r="BHL372" s="8"/>
      <c r="BHM372" s="8"/>
      <c r="BHN372" s="8"/>
      <c r="BHO372" s="8"/>
      <c r="BHP372" s="8"/>
      <c r="BHQ372" s="8"/>
      <c r="BHR372" s="8"/>
      <c r="BHS372" s="8"/>
      <c r="BHT372" s="8"/>
      <c r="BHU372" s="8"/>
      <c r="BHV372" s="8"/>
      <c r="BHW372" s="8"/>
      <c r="BHX372" s="8"/>
      <c r="BHY372" s="8"/>
      <c r="BHZ372" s="8"/>
      <c r="BIA372" s="8"/>
      <c r="BIB372" s="8"/>
      <c r="BIC372" s="8"/>
      <c r="BID372" s="8"/>
      <c r="BIE372" s="8"/>
      <c r="BIF372" s="8"/>
      <c r="BIG372" s="8"/>
      <c r="BIH372" s="8"/>
      <c r="BII372" s="8"/>
      <c r="BIJ372" s="8"/>
      <c r="BIK372" s="8"/>
      <c r="BIL372" s="8"/>
      <c r="BIM372" s="8"/>
      <c r="BIN372" s="8"/>
      <c r="BIO372" s="8"/>
      <c r="BIP372" s="8"/>
      <c r="BIQ372" s="8"/>
      <c r="BIR372" s="8"/>
      <c r="BIS372" s="8"/>
      <c r="BIT372" s="8"/>
      <c r="BIU372" s="8"/>
      <c r="BIV372" s="8"/>
      <c r="BIW372" s="8"/>
      <c r="BIX372" s="8"/>
      <c r="BIY372" s="8"/>
      <c r="BIZ372" s="8"/>
      <c r="BJA372" s="8"/>
      <c r="BJB372" s="8"/>
      <c r="BJC372" s="8"/>
      <c r="BJD372" s="8"/>
      <c r="BJE372" s="8"/>
      <c r="BJF372" s="8"/>
      <c r="BJG372" s="8"/>
      <c r="BJH372" s="8"/>
      <c r="BJI372" s="8"/>
      <c r="BJJ372" s="8"/>
      <c r="BJK372" s="8"/>
      <c r="BJL372" s="8"/>
      <c r="BJM372" s="8"/>
      <c r="BJN372" s="8"/>
      <c r="BJO372" s="8"/>
      <c r="BJP372" s="8"/>
      <c r="BJQ372" s="8"/>
      <c r="BJR372" s="8"/>
      <c r="BJS372" s="8"/>
      <c r="BJT372" s="8"/>
      <c r="BJU372" s="8"/>
      <c r="BJV372" s="8"/>
      <c r="BJW372" s="8"/>
      <c r="BJX372" s="8"/>
      <c r="BJY372" s="8"/>
      <c r="BJZ372" s="8"/>
      <c r="BKA372" s="8"/>
      <c r="BKB372" s="8"/>
      <c r="BKC372" s="8"/>
      <c r="BKD372" s="8"/>
      <c r="BKE372" s="8"/>
      <c r="BKF372" s="8"/>
      <c r="BKG372" s="8"/>
      <c r="BKH372" s="8"/>
      <c r="BKI372" s="8"/>
      <c r="BKJ372" s="8"/>
      <c r="BKK372" s="8"/>
      <c r="BKL372" s="8"/>
      <c r="BKM372" s="8"/>
      <c r="BKN372" s="8"/>
      <c r="BKO372" s="8"/>
      <c r="BKP372" s="8"/>
      <c r="BKQ372" s="8"/>
      <c r="BKR372" s="8"/>
      <c r="BKS372" s="8"/>
      <c r="BKT372" s="8"/>
      <c r="BKU372" s="8"/>
      <c r="BKV372" s="8"/>
      <c r="BKW372" s="8"/>
      <c r="BKX372" s="8"/>
      <c r="BKY372" s="8"/>
      <c r="BKZ372" s="8"/>
      <c r="BLA372" s="8"/>
      <c r="BLB372" s="8"/>
      <c r="BLC372" s="8"/>
      <c r="BLD372" s="8"/>
      <c r="BLE372" s="8"/>
      <c r="BLF372" s="8"/>
      <c r="BLG372" s="8"/>
      <c r="BLH372" s="8"/>
      <c r="BLI372" s="8"/>
      <c r="BLJ372" s="8"/>
      <c r="BLK372" s="8"/>
      <c r="BLL372" s="8"/>
      <c r="BLM372" s="8"/>
      <c r="BLN372" s="8"/>
      <c r="BLO372" s="8"/>
      <c r="BLP372" s="8"/>
      <c r="BLQ372" s="8"/>
      <c r="BLR372" s="8"/>
      <c r="BLS372" s="8"/>
      <c r="BLT372" s="8"/>
      <c r="BLU372" s="8"/>
      <c r="BLV372" s="8"/>
      <c r="BLW372" s="8"/>
      <c r="BLX372" s="8"/>
      <c r="BLY372" s="8"/>
      <c r="BLZ372" s="8"/>
      <c r="BMA372" s="8"/>
      <c r="BMB372" s="8"/>
      <c r="BMC372" s="8"/>
      <c r="BMD372" s="8"/>
      <c r="BME372" s="8"/>
      <c r="BMF372" s="8"/>
      <c r="BMG372" s="8"/>
      <c r="BMH372" s="8"/>
      <c r="BMI372" s="8"/>
      <c r="BMJ372" s="8"/>
      <c r="BMK372" s="8"/>
      <c r="BML372" s="8"/>
      <c r="BMM372" s="8"/>
      <c r="BMN372" s="8"/>
      <c r="BMO372" s="8"/>
      <c r="BMP372" s="8"/>
      <c r="BMQ372" s="8"/>
      <c r="BMR372" s="8"/>
      <c r="BMS372" s="8"/>
      <c r="BMT372" s="8"/>
      <c r="BMU372" s="8"/>
      <c r="BMV372" s="8"/>
      <c r="BMW372" s="8"/>
      <c r="BMX372" s="8"/>
      <c r="BMY372" s="8"/>
      <c r="BMZ372" s="8"/>
      <c r="BNA372" s="8"/>
      <c r="BNB372" s="8"/>
      <c r="BNC372" s="8"/>
      <c r="BND372" s="8"/>
      <c r="BNE372" s="8"/>
      <c r="BNF372" s="8"/>
      <c r="BNG372" s="8"/>
      <c r="BNH372" s="8"/>
      <c r="BNI372" s="8"/>
      <c r="BNJ372" s="8"/>
      <c r="BNK372" s="8"/>
      <c r="BNL372" s="8"/>
      <c r="BNM372" s="8"/>
      <c r="BNN372" s="8"/>
      <c r="BNO372" s="8"/>
      <c r="BNP372" s="8"/>
      <c r="BNQ372" s="8"/>
      <c r="BNR372" s="8"/>
      <c r="BNS372" s="8"/>
      <c r="BNT372" s="8"/>
      <c r="BNU372" s="8"/>
      <c r="BNV372" s="8"/>
      <c r="BNW372" s="8"/>
      <c r="BNX372" s="8"/>
      <c r="BNY372" s="8"/>
      <c r="BNZ372" s="8"/>
      <c r="BOA372" s="8"/>
      <c r="BOB372" s="8"/>
      <c r="BOC372" s="8"/>
      <c r="BOD372" s="8"/>
      <c r="BOE372" s="8"/>
      <c r="BOF372" s="8"/>
      <c r="BOG372" s="8"/>
      <c r="BOH372" s="8"/>
      <c r="BOI372" s="8"/>
      <c r="BOJ372" s="8"/>
      <c r="BOK372" s="8"/>
      <c r="BOL372" s="8"/>
      <c r="BOM372" s="8"/>
      <c r="BON372" s="8"/>
      <c r="BOO372" s="8"/>
      <c r="BOP372" s="8"/>
      <c r="BOQ372" s="8"/>
      <c r="BOR372" s="8"/>
      <c r="BOS372" s="8"/>
      <c r="BOT372" s="8"/>
      <c r="BOU372" s="8"/>
      <c r="BOV372" s="8"/>
      <c r="BOW372" s="8"/>
      <c r="BOX372" s="8"/>
      <c r="BOY372" s="8"/>
      <c r="BOZ372" s="8"/>
      <c r="BPA372" s="8"/>
      <c r="BPB372" s="8"/>
      <c r="BPC372" s="8"/>
      <c r="BPD372" s="8"/>
      <c r="BPE372" s="8"/>
      <c r="BPF372" s="8"/>
      <c r="BPG372" s="8"/>
      <c r="BPH372" s="8"/>
      <c r="BPI372" s="8"/>
      <c r="BPJ372" s="8"/>
      <c r="BPK372" s="8"/>
      <c r="BPL372" s="8"/>
      <c r="BPM372" s="8"/>
      <c r="BPN372" s="8"/>
      <c r="BPO372" s="8"/>
      <c r="BPP372" s="8"/>
      <c r="BPQ372" s="8"/>
      <c r="BPR372" s="8"/>
      <c r="BPS372" s="8"/>
      <c r="BPT372" s="8"/>
      <c r="BPU372" s="8"/>
      <c r="BPV372" s="8"/>
      <c r="BPW372" s="8"/>
      <c r="BPX372" s="8"/>
      <c r="BPY372" s="8"/>
      <c r="BPZ372" s="8"/>
      <c r="BQA372" s="8"/>
      <c r="BQB372" s="8"/>
      <c r="BQC372" s="8"/>
      <c r="BQD372" s="8"/>
      <c r="BQE372" s="8"/>
      <c r="BQF372" s="8"/>
      <c r="BQG372" s="8"/>
      <c r="BQH372" s="8"/>
      <c r="BQI372" s="8"/>
      <c r="BQJ372" s="8"/>
      <c r="BQK372" s="8"/>
      <c r="BQL372" s="8"/>
      <c r="BQM372" s="8"/>
      <c r="BQN372" s="8"/>
      <c r="BQO372" s="8"/>
      <c r="BQP372" s="8"/>
      <c r="BQQ372" s="8"/>
      <c r="BQR372" s="8"/>
      <c r="BQS372" s="8"/>
      <c r="BQT372" s="8"/>
      <c r="BQU372" s="8"/>
      <c r="BQV372" s="8"/>
      <c r="BQW372" s="8"/>
      <c r="BQX372" s="8"/>
      <c r="BQY372" s="8"/>
      <c r="BQZ372" s="8"/>
      <c r="BRA372" s="8"/>
      <c r="BRB372" s="8"/>
      <c r="BRC372" s="8"/>
      <c r="BRD372" s="8"/>
      <c r="BRE372" s="8"/>
      <c r="BRF372" s="8"/>
      <c r="BRG372" s="8"/>
      <c r="BRH372" s="8"/>
      <c r="BRI372" s="8"/>
      <c r="BRJ372" s="8"/>
      <c r="BRK372" s="8"/>
      <c r="BRL372" s="8"/>
      <c r="BRM372" s="8"/>
      <c r="BRN372" s="8"/>
      <c r="BRO372" s="8"/>
      <c r="BRP372" s="8"/>
      <c r="BRQ372" s="8"/>
      <c r="BRR372" s="8"/>
      <c r="BRS372" s="8"/>
      <c r="BRT372" s="8"/>
      <c r="BRU372" s="8"/>
      <c r="BRV372" s="8"/>
      <c r="BRW372" s="8"/>
      <c r="BRX372" s="8"/>
      <c r="BRY372" s="8"/>
      <c r="BRZ372" s="8"/>
      <c r="BSA372" s="8"/>
      <c r="BSB372" s="8"/>
      <c r="BSC372" s="8"/>
      <c r="BSD372" s="8"/>
      <c r="BSE372" s="8"/>
      <c r="BSF372" s="8"/>
      <c r="BSG372" s="8"/>
      <c r="BSH372" s="8"/>
      <c r="BSI372" s="8"/>
      <c r="BSJ372" s="8"/>
      <c r="BSK372" s="8"/>
      <c r="BSL372" s="8"/>
      <c r="BSM372" s="8"/>
      <c r="BSN372" s="8"/>
      <c r="BSO372" s="8"/>
      <c r="BSP372" s="8"/>
      <c r="BSQ372" s="8"/>
      <c r="BSR372" s="8"/>
      <c r="BSS372" s="8"/>
      <c r="BST372" s="8"/>
      <c r="BSU372" s="8"/>
      <c r="BSV372" s="8"/>
      <c r="BSW372" s="8"/>
      <c r="BSX372" s="8"/>
      <c r="BSY372" s="8"/>
      <c r="BSZ372" s="8"/>
      <c r="BTA372" s="8"/>
      <c r="BTB372" s="8"/>
      <c r="BTC372" s="8"/>
      <c r="BTD372" s="8"/>
      <c r="BTE372" s="8"/>
      <c r="BTF372" s="8"/>
      <c r="BTG372" s="8"/>
      <c r="BTH372" s="8"/>
      <c r="BTI372" s="8"/>
      <c r="BTJ372" s="8"/>
      <c r="BTK372" s="8"/>
      <c r="BTL372" s="8"/>
      <c r="BTM372" s="8"/>
      <c r="BTN372" s="8"/>
      <c r="BTO372" s="8"/>
      <c r="BTP372" s="8"/>
      <c r="BTQ372" s="8"/>
      <c r="BTR372" s="8"/>
      <c r="BTS372" s="8"/>
      <c r="BTT372" s="8"/>
      <c r="BTU372" s="8"/>
      <c r="BTV372" s="8"/>
      <c r="BTW372" s="8"/>
      <c r="BTX372" s="8"/>
      <c r="BTY372" s="8"/>
      <c r="BTZ372" s="8"/>
      <c r="BUA372" s="8"/>
      <c r="BUB372" s="8"/>
      <c r="BUC372" s="8"/>
      <c r="BUD372" s="8"/>
      <c r="BUE372" s="8"/>
      <c r="BUF372" s="8"/>
      <c r="BUG372" s="8"/>
      <c r="BUH372" s="8"/>
      <c r="BUI372" s="8"/>
      <c r="BUJ372" s="8"/>
      <c r="BUK372" s="8"/>
      <c r="BUL372" s="8"/>
      <c r="BUM372" s="8"/>
      <c r="BUN372" s="8"/>
      <c r="BUO372" s="8"/>
      <c r="BUP372" s="8"/>
      <c r="BUQ372" s="8"/>
      <c r="BUR372" s="8"/>
      <c r="BUS372" s="8"/>
      <c r="BUT372" s="8"/>
      <c r="BUU372" s="8"/>
      <c r="BUV372" s="8"/>
      <c r="BUW372" s="8"/>
      <c r="BUX372" s="8"/>
      <c r="BUY372" s="8"/>
      <c r="BUZ372" s="8"/>
      <c r="BVA372" s="8"/>
      <c r="BVB372" s="8"/>
      <c r="BVC372" s="8"/>
      <c r="BVD372" s="8"/>
      <c r="BVE372" s="8"/>
      <c r="BVF372" s="8"/>
      <c r="BVG372" s="8"/>
      <c r="BVH372" s="8"/>
      <c r="BVI372" s="8"/>
      <c r="BVJ372" s="8"/>
      <c r="BVK372" s="8"/>
      <c r="BVL372" s="8"/>
      <c r="BVM372" s="8"/>
      <c r="BVN372" s="8"/>
      <c r="BVO372" s="8"/>
      <c r="BVP372" s="8"/>
      <c r="BVQ372" s="8"/>
      <c r="BVR372" s="8"/>
      <c r="BVS372" s="8"/>
      <c r="BVT372" s="8"/>
      <c r="BVU372" s="8"/>
      <c r="BVV372" s="8"/>
      <c r="BVW372" s="8"/>
      <c r="BVX372" s="8"/>
      <c r="BVY372" s="8"/>
      <c r="BVZ372" s="8"/>
      <c r="BWA372" s="8"/>
      <c r="BWB372" s="8"/>
      <c r="BWC372" s="8"/>
      <c r="BWD372" s="8"/>
      <c r="BWE372" s="8"/>
      <c r="BWF372" s="8"/>
      <c r="BWG372" s="8"/>
      <c r="BWH372" s="8"/>
      <c r="BWI372" s="8"/>
      <c r="BWJ372" s="8"/>
      <c r="BWK372" s="8"/>
      <c r="BWL372" s="8"/>
      <c r="BWM372" s="8"/>
      <c r="BWN372" s="8"/>
      <c r="BWO372" s="8"/>
      <c r="BWP372" s="8"/>
      <c r="BWQ372" s="8"/>
      <c r="BWR372" s="8"/>
      <c r="BWS372" s="8"/>
      <c r="BWT372" s="8"/>
      <c r="BWU372" s="8"/>
      <c r="BWV372" s="8"/>
      <c r="BWW372" s="8"/>
      <c r="BWX372" s="8"/>
      <c r="BWY372" s="8"/>
      <c r="BWZ372" s="8"/>
      <c r="BXA372" s="8"/>
      <c r="BXB372" s="8"/>
      <c r="BXC372" s="8"/>
      <c r="BXD372" s="8"/>
      <c r="BXE372" s="8"/>
      <c r="BXF372" s="8"/>
      <c r="BXG372" s="8"/>
      <c r="BXH372" s="8"/>
      <c r="BXI372" s="8"/>
      <c r="BXJ372" s="8"/>
      <c r="BXK372" s="8"/>
      <c r="BXL372" s="8"/>
      <c r="BXM372" s="8"/>
      <c r="BXN372" s="8"/>
      <c r="BXO372" s="8"/>
      <c r="BXP372" s="8"/>
      <c r="BXQ372" s="8"/>
      <c r="BXR372" s="8"/>
      <c r="BXS372" s="8"/>
      <c r="BXT372" s="8"/>
      <c r="BXU372" s="8"/>
      <c r="BXV372" s="8"/>
      <c r="BXW372" s="8"/>
      <c r="BXX372" s="8"/>
      <c r="BXY372" s="8"/>
      <c r="BXZ372" s="8"/>
      <c r="BYA372" s="8"/>
      <c r="BYB372" s="8"/>
      <c r="BYC372" s="8"/>
      <c r="BYD372" s="8"/>
      <c r="BYE372" s="8"/>
      <c r="BYF372" s="8"/>
      <c r="BYG372" s="8"/>
      <c r="BYH372" s="8"/>
      <c r="BYI372" s="8"/>
      <c r="BYJ372" s="8"/>
      <c r="BYK372" s="8"/>
      <c r="BYL372" s="8"/>
      <c r="BYM372" s="8"/>
      <c r="BYN372" s="8"/>
      <c r="BYO372" s="8"/>
      <c r="BYP372" s="8"/>
      <c r="BYQ372" s="8"/>
      <c r="BYR372" s="8"/>
      <c r="BYS372" s="8"/>
      <c r="BYT372" s="8"/>
      <c r="BYU372" s="8"/>
      <c r="BYV372" s="8"/>
      <c r="BYW372" s="8"/>
      <c r="BYX372" s="8"/>
      <c r="BYY372" s="8"/>
      <c r="BYZ372" s="8"/>
      <c r="BZA372" s="8"/>
      <c r="BZB372" s="8"/>
      <c r="BZC372" s="8"/>
      <c r="BZD372" s="8"/>
      <c r="BZE372" s="8"/>
      <c r="BZF372" s="8"/>
      <c r="BZG372" s="8"/>
      <c r="BZH372" s="8"/>
      <c r="BZI372" s="8"/>
      <c r="BZJ372" s="8"/>
      <c r="BZK372" s="8"/>
      <c r="BZL372" s="8"/>
      <c r="BZM372" s="8"/>
      <c r="BZN372" s="8"/>
      <c r="BZO372" s="8"/>
      <c r="BZP372" s="8"/>
      <c r="BZQ372" s="8"/>
      <c r="BZR372" s="8"/>
      <c r="BZS372" s="8"/>
      <c r="BZT372" s="8"/>
      <c r="BZU372" s="8"/>
      <c r="BZV372" s="8"/>
      <c r="BZW372" s="8"/>
      <c r="BZX372" s="8"/>
      <c r="BZY372" s="8"/>
      <c r="BZZ372" s="8"/>
      <c r="CAA372" s="8"/>
      <c r="CAB372" s="8"/>
      <c r="CAC372" s="8"/>
      <c r="CAD372" s="8"/>
      <c r="CAE372" s="8"/>
      <c r="CAF372" s="8"/>
      <c r="CAG372" s="8"/>
      <c r="CAH372" s="8"/>
      <c r="CAI372" s="8"/>
      <c r="CAJ372" s="8"/>
      <c r="CAK372" s="8"/>
      <c r="CAL372" s="8"/>
      <c r="CAM372" s="8"/>
      <c r="CAN372" s="8"/>
      <c r="CAO372" s="8"/>
      <c r="CAP372" s="8"/>
      <c r="CAQ372" s="8"/>
      <c r="CAR372" s="8"/>
      <c r="CAS372" s="8"/>
      <c r="CAT372" s="8"/>
      <c r="CAU372" s="8"/>
      <c r="CAV372" s="8"/>
      <c r="CAW372" s="8"/>
      <c r="CAX372" s="8"/>
      <c r="CAY372" s="8"/>
      <c r="CAZ372" s="8"/>
      <c r="CBA372" s="8"/>
      <c r="CBB372" s="8"/>
      <c r="CBC372" s="8"/>
      <c r="CBD372" s="8"/>
      <c r="CBE372" s="8"/>
      <c r="CBF372" s="8"/>
      <c r="CBG372" s="8"/>
      <c r="CBH372" s="8"/>
      <c r="CBI372" s="8"/>
      <c r="CBJ372" s="8"/>
      <c r="CBK372" s="8"/>
      <c r="CBL372" s="8"/>
      <c r="CBM372" s="8"/>
      <c r="CBN372" s="8"/>
      <c r="CBO372" s="8"/>
      <c r="CBP372" s="8"/>
      <c r="CBQ372" s="8"/>
      <c r="CBR372" s="8"/>
      <c r="CBS372" s="8"/>
      <c r="CBT372" s="8"/>
      <c r="CBU372" s="8"/>
      <c r="CBV372" s="8"/>
      <c r="CBW372" s="8"/>
      <c r="CBX372" s="8"/>
      <c r="CBY372" s="8"/>
      <c r="CBZ372" s="8"/>
      <c r="CCA372" s="8"/>
      <c r="CCB372" s="8"/>
      <c r="CCC372" s="8"/>
      <c r="CCD372" s="8"/>
      <c r="CCE372" s="8"/>
      <c r="CCF372" s="8"/>
      <c r="CCG372" s="8"/>
      <c r="CCH372" s="8"/>
      <c r="CCI372" s="8"/>
      <c r="CCJ372" s="8"/>
      <c r="CCK372" s="8"/>
      <c r="CCL372" s="8"/>
      <c r="CCM372" s="8"/>
      <c r="CCN372" s="8"/>
      <c r="CCO372" s="8"/>
      <c r="CCP372" s="8"/>
      <c r="CCQ372" s="8"/>
      <c r="CCR372" s="8"/>
      <c r="CCS372" s="8"/>
      <c r="CCT372" s="8"/>
      <c r="CCU372" s="8"/>
      <c r="CCV372" s="8"/>
      <c r="CCW372" s="8"/>
      <c r="CCX372" s="8"/>
      <c r="CCY372" s="8"/>
      <c r="CCZ372" s="8"/>
      <c r="CDA372" s="8"/>
      <c r="CDB372" s="8"/>
      <c r="CDC372" s="8"/>
      <c r="CDD372" s="8"/>
      <c r="CDE372" s="8"/>
      <c r="CDF372" s="8"/>
      <c r="CDG372" s="8"/>
      <c r="CDH372" s="8"/>
      <c r="CDI372" s="8"/>
      <c r="CDJ372" s="8"/>
      <c r="CDK372" s="8"/>
      <c r="CDL372" s="8"/>
      <c r="CDM372" s="8"/>
      <c r="CDN372" s="8"/>
      <c r="CDO372" s="8"/>
      <c r="CDP372" s="8"/>
      <c r="CDQ372" s="8"/>
      <c r="CDR372" s="8"/>
      <c r="CDS372" s="8"/>
      <c r="CDT372" s="8"/>
      <c r="CDU372" s="8"/>
      <c r="CDV372" s="8"/>
      <c r="CDW372" s="8"/>
      <c r="CDX372" s="8"/>
      <c r="CDY372" s="8"/>
      <c r="CDZ372" s="8"/>
      <c r="CEA372" s="8"/>
      <c r="CEB372" s="8"/>
      <c r="CEC372" s="8"/>
      <c r="CED372" s="8"/>
      <c r="CEE372" s="8"/>
      <c r="CEF372" s="8"/>
      <c r="CEG372" s="8"/>
      <c r="CEH372" s="8"/>
      <c r="CEI372" s="8"/>
      <c r="CEJ372" s="8"/>
      <c r="CEK372" s="8"/>
      <c r="CEL372" s="8"/>
      <c r="CEM372" s="8"/>
      <c r="CEN372" s="8"/>
      <c r="CEO372" s="8"/>
      <c r="CEP372" s="8"/>
      <c r="CEQ372" s="8"/>
      <c r="CER372" s="8"/>
      <c r="CES372" s="8"/>
      <c r="CET372" s="8"/>
      <c r="CEU372" s="8"/>
      <c r="CEV372" s="8"/>
      <c r="CEW372" s="8"/>
      <c r="CEX372" s="8"/>
      <c r="CEY372" s="8"/>
      <c r="CEZ372" s="8"/>
      <c r="CFA372" s="8"/>
      <c r="CFB372" s="8"/>
      <c r="CFC372" s="8"/>
      <c r="CFD372" s="8"/>
      <c r="CFE372" s="8"/>
      <c r="CFF372" s="8"/>
      <c r="CFG372" s="8"/>
      <c r="CFH372" s="8"/>
      <c r="CFI372" s="8"/>
      <c r="CFJ372" s="8"/>
      <c r="CFK372" s="8"/>
      <c r="CFL372" s="8"/>
      <c r="CFM372" s="8"/>
      <c r="CFN372" s="8"/>
      <c r="CFO372" s="8"/>
      <c r="CFP372" s="8"/>
      <c r="CFQ372" s="8"/>
      <c r="CFR372" s="8"/>
      <c r="CFS372" s="8"/>
      <c r="CFT372" s="8"/>
      <c r="CFU372" s="8"/>
      <c r="CFV372" s="8"/>
      <c r="CFW372" s="8"/>
      <c r="CFX372" s="8"/>
      <c r="CFY372" s="8"/>
      <c r="CFZ372" s="8"/>
      <c r="CGA372" s="8"/>
      <c r="CGB372" s="8"/>
      <c r="CGC372" s="8"/>
      <c r="CGD372" s="8"/>
      <c r="CGE372" s="8"/>
      <c r="CGF372" s="8"/>
      <c r="CGG372" s="8"/>
      <c r="CGH372" s="8"/>
      <c r="CGI372" s="8"/>
      <c r="CGJ372" s="8"/>
      <c r="CGK372" s="8"/>
      <c r="CGL372" s="8"/>
      <c r="CGM372" s="8"/>
      <c r="CGN372" s="8"/>
      <c r="CGO372" s="8"/>
      <c r="CGP372" s="8"/>
      <c r="CGQ372" s="8"/>
      <c r="CGR372" s="8"/>
      <c r="CGS372" s="8"/>
      <c r="CGT372" s="8"/>
      <c r="CGU372" s="8"/>
      <c r="CGV372" s="8"/>
      <c r="CGW372" s="8"/>
      <c r="CGX372" s="8"/>
      <c r="CGY372" s="8"/>
      <c r="CGZ372" s="8"/>
      <c r="CHA372" s="8"/>
      <c r="CHB372" s="8"/>
      <c r="CHC372" s="8"/>
      <c r="CHD372" s="8"/>
      <c r="CHE372" s="8"/>
      <c r="CHF372" s="8"/>
      <c r="CHG372" s="8"/>
      <c r="CHH372" s="8"/>
      <c r="CHI372" s="8"/>
      <c r="CHJ372" s="8"/>
      <c r="CHK372" s="8"/>
      <c r="CHL372" s="8"/>
      <c r="CHM372" s="8"/>
      <c r="CHN372" s="8"/>
      <c r="CHO372" s="8"/>
      <c r="CHP372" s="8"/>
      <c r="CHQ372" s="8"/>
      <c r="CHR372" s="8"/>
      <c r="CHS372" s="8"/>
      <c r="CHT372" s="8"/>
      <c r="CHU372" s="8"/>
      <c r="CHV372" s="8"/>
      <c r="CHW372" s="8"/>
      <c r="CHX372" s="8"/>
      <c r="CHY372" s="8"/>
      <c r="CHZ372" s="8"/>
      <c r="CIA372" s="8"/>
      <c r="CIB372" s="8"/>
      <c r="CIC372" s="8"/>
      <c r="CID372" s="8"/>
      <c r="CIE372" s="8"/>
      <c r="CIF372" s="8"/>
      <c r="CIG372" s="8"/>
      <c r="CIH372" s="8"/>
      <c r="CII372" s="8"/>
      <c r="CIJ372" s="8"/>
      <c r="CIK372" s="8"/>
      <c r="CIL372" s="8"/>
      <c r="CIM372" s="8"/>
      <c r="CIN372" s="8"/>
      <c r="CIO372" s="8"/>
      <c r="CIP372" s="8"/>
      <c r="CIQ372" s="8"/>
      <c r="CIR372" s="8"/>
      <c r="CIS372" s="8"/>
      <c r="CIT372" s="8"/>
      <c r="CIU372" s="8"/>
      <c r="CIV372" s="8"/>
      <c r="CIW372" s="8"/>
      <c r="CIX372" s="8"/>
      <c r="CIY372" s="8"/>
      <c r="CIZ372" s="8"/>
      <c r="CJA372" s="8"/>
      <c r="CJB372" s="8"/>
      <c r="CJC372" s="8"/>
      <c r="CJD372" s="8"/>
      <c r="CJE372" s="8"/>
      <c r="CJF372" s="8"/>
      <c r="CJG372" s="8"/>
      <c r="CJH372" s="8"/>
      <c r="CJI372" s="8"/>
      <c r="CJJ372" s="8"/>
      <c r="CJK372" s="8"/>
      <c r="CJL372" s="8"/>
      <c r="CJM372" s="8"/>
      <c r="CJN372" s="8"/>
      <c r="CJO372" s="8"/>
      <c r="CJP372" s="8"/>
      <c r="CJQ372" s="8"/>
      <c r="CJR372" s="8"/>
      <c r="CJS372" s="8"/>
      <c r="CJT372" s="8"/>
      <c r="CJU372" s="8"/>
      <c r="CJV372" s="8"/>
      <c r="CJW372" s="8"/>
      <c r="CJX372" s="8"/>
      <c r="CJY372" s="8"/>
      <c r="CJZ372" s="8"/>
      <c r="CKA372" s="8"/>
      <c r="CKB372" s="8"/>
      <c r="CKC372" s="8"/>
      <c r="CKD372" s="8"/>
      <c r="CKE372" s="8"/>
      <c r="CKF372" s="8"/>
      <c r="CKG372" s="8"/>
      <c r="CKH372" s="8"/>
      <c r="CKI372" s="8"/>
      <c r="CKJ372" s="8"/>
      <c r="CKK372" s="8"/>
      <c r="CKL372" s="8"/>
      <c r="CKM372" s="8"/>
      <c r="CKN372" s="8"/>
      <c r="CKO372" s="8"/>
      <c r="CKP372" s="8"/>
      <c r="CKQ372" s="8"/>
      <c r="CKR372" s="8"/>
      <c r="CKS372" s="8"/>
      <c r="CKT372" s="8"/>
      <c r="CKU372" s="8"/>
      <c r="CKV372" s="8"/>
      <c r="CKW372" s="8"/>
      <c r="CKX372" s="8"/>
      <c r="CKY372" s="8"/>
      <c r="CKZ372" s="8"/>
      <c r="CLA372" s="8"/>
      <c r="CLB372" s="8"/>
      <c r="CLC372" s="8"/>
      <c r="CLD372" s="8"/>
      <c r="CLE372" s="8"/>
      <c r="CLF372" s="8"/>
      <c r="CLG372" s="8"/>
      <c r="CLH372" s="8"/>
      <c r="CLI372" s="8"/>
      <c r="CLJ372" s="8"/>
      <c r="CLK372" s="8"/>
      <c r="CLL372" s="8"/>
      <c r="CLM372" s="8"/>
      <c r="CLN372" s="8"/>
      <c r="CLO372" s="8"/>
      <c r="CLP372" s="8"/>
      <c r="CLQ372" s="8"/>
      <c r="CLR372" s="8"/>
      <c r="CLS372" s="8"/>
      <c r="CLT372" s="8"/>
      <c r="CLU372" s="8"/>
      <c r="CLV372" s="8"/>
      <c r="CLW372" s="8"/>
      <c r="CLX372" s="8"/>
      <c r="CLY372" s="8"/>
      <c r="CLZ372" s="8"/>
      <c r="CMA372" s="8"/>
      <c r="CMB372" s="8"/>
      <c r="CMC372" s="8"/>
      <c r="CMD372" s="8"/>
      <c r="CME372" s="8"/>
      <c r="CMF372" s="8"/>
      <c r="CMG372" s="8"/>
      <c r="CMH372" s="8"/>
      <c r="CMI372" s="8"/>
      <c r="CMJ372" s="8"/>
      <c r="CMK372" s="8"/>
      <c r="CML372" s="8"/>
      <c r="CMM372" s="8"/>
      <c r="CMN372" s="8"/>
      <c r="CMO372" s="8"/>
      <c r="CMP372" s="8"/>
      <c r="CMQ372" s="8"/>
      <c r="CMR372" s="8"/>
      <c r="CMS372" s="8"/>
      <c r="CMT372" s="8"/>
      <c r="CMU372" s="8"/>
      <c r="CMV372" s="8"/>
      <c r="CMW372" s="8"/>
      <c r="CMX372" s="8"/>
      <c r="CMY372" s="8"/>
      <c r="CMZ372" s="8"/>
      <c r="CNA372" s="8"/>
      <c r="CNB372" s="8"/>
      <c r="CNC372" s="8"/>
      <c r="CND372" s="8"/>
      <c r="CNE372" s="8"/>
      <c r="CNF372" s="8"/>
      <c r="CNG372" s="8"/>
      <c r="CNH372" s="8"/>
      <c r="CNI372" s="8"/>
      <c r="CNJ372" s="8"/>
      <c r="CNK372" s="8"/>
      <c r="CNL372" s="8"/>
      <c r="CNM372" s="8"/>
      <c r="CNN372" s="8"/>
      <c r="CNO372" s="8"/>
      <c r="CNP372" s="8"/>
      <c r="CNQ372" s="8"/>
      <c r="CNR372" s="8"/>
      <c r="CNS372" s="8"/>
      <c r="CNT372" s="8"/>
      <c r="CNU372" s="8"/>
      <c r="CNV372" s="8"/>
      <c r="CNW372" s="8"/>
      <c r="CNX372" s="8"/>
      <c r="CNY372" s="8"/>
      <c r="CNZ372" s="8"/>
      <c r="COA372" s="8"/>
      <c r="COB372" s="8"/>
      <c r="COC372" s="8"/>
      <c r="COD372" s="8"/>
      <c r="COE372" s="8"/>
      <c r="COF372" s="8"/>
      <c r="COG372" s="8"/>
      <c r="COH372" s="8"/>
      <c r="COI372" s="8"/>
      <c r="COJ372" s="8"/>
      <c r="COK372" s="8"/>
      <c r="COL372" s="8"/>
      <c r="COM372" s="8"/>
      <c r="CON372" s="8"/>
      <c r="COO372" s="8"/>
      <c r="COP372" s="8"/>
      <c r="COQ372" s="8"/>
      <c r="COR372" s="8"/>
      <c r="COS372" s="8"/>
      <c r="COT372" s="8"/>
      <c r="COU372" s="8"/>
      <c r="COV372" s="8"/>
      <c r="COW372" s="8"/>
      <c r="COX372" s="8"/>
      <c r="COY372" s="8"/>
      <c r="COZ372" s="8"/>
      <c r="CPA372" s="8"/>
      <c r="CPB372" s="8"/>
      <c r="CPC372" s="8"/>
      <c r="CPD372" s="8"/>
      <c r="CPE372" s="8"/>
      <c r="CPF372" s="8"/>
      <c r="CPG372" s="8"/>
      <c r="CPH372" s="8"/>
      <c r="CPI372" s="8"/>
      <c r="CPJ372" s="8"/>
      <c r="CPK372" s="8"/>
      <c r="CPL372" s="8"/>
      <c r="CPM372" s="8"/>
      <c r="CPN372" s="8"/>
      <c r="CPO372" s="8"/>
      <c r="CPP372" s="8"/>
      <c r="CPQ372" s="8"/>
      <c r="CPR372" s="8"/>
      <c r="CPS372" s="8"/>
      <c r="CPT372" s="8"/>
      <c r="CPU372" s="8"/>
      <c r="CPV372" s="8"/>
      <c r="CPW372" s="8"/>
      <c r="CPX372" s="8"/>
      <c r="CPY372" s="8"/>
      <c r="CPZ372" s="8"/>
      <c r="CQA372" s="8"/>
      <c r="CQB372" s="8"/>
      <c r="CQC372" s="8"/>
      <c r="CQD372" s="8"/>
      <c r="CQE372" s="8"/>
      <c r="CQF372" s="8"/>
      <c r="CQG372" s="8"/>
      <c r="CQH372" s="8"/>
      <c r="CQI372" s="8"/>
      <c r="CQJ372" s="8"/>
      <c r="CQK372" s="8"/>
      <c r="CQL372" s="8"/>
      <c r="CQM372" s="8"/>
      <c r="CQN372" s="8"/>
      <c r="CQO372" s="8"/>
      <c r="CQP372" s="8"/>
      <c r="CQQ372" s="8"/>
      <c r="CQR372" s="8"/>
      <c r="CQS372" s="8"/>
      <c r="CQT372" s="8"/>
      <c r="CQU372" s="8"/>
      <c r="CQV372" s="8"/>
      <c r="CQW372" s="8"/>
      <c r="CQX372" s="8"/>
      <c r="CQY372" s="8"/>
      <c r="CQZ372" s="8"/>
      <c r="CRA372" s="8"/>
      <c r="CRB372" s="8"/>
      <c r="CRC372" s="8"/>
      <c r="CRD372" s="8"/>
      <c r="CRE372" s="8"/>
      <c r="CRF372" s="8"/>
      <c r="CRG372" s="8"/>
      <c r="CRH372" s="8"/>
      <c r="CRI372" s="8"/>
      <c r="CRJ372" s="8"/>
      <c r="CRK372" s="8"/>
      <c r="CRL372" s="8"/>
      <c r="CRM372" s="8"/>
      <c r="CRN372" s="8"/>
      <c r="CRO372" s="8"/>
      <c r="CRP372" s="8"/>
      <c r="CRQ372" s="8"/>
      <c r="CRR372" s="8"/>
      <c r="CRS372" s="8"/>
      <c r="CRT372" s="8"/>
      <c r="CRU372" s="8"/>
      <c r="CRV372" s="8"/>
      <c r="CRW372" s="8"/>
      <c r="CRX372" s="8"/>
      <c r="CRY372" s="8"/>
      <c r="CRZ372" s="8"/>
      <c r="CSA372" s="8"/>
      <c r="CSB372" s="8"/>
      <c r="CSC372" s="8"/>
      <c r="CSD372" s="8"/>
      <c r="CSE372" s="8"/>
      <c r="CSF372" s="8"/>
      <c r="CSG372" s="8"/>
      <c r="CSH372" s="8"/>
      <c r="CSI372" s="8"/>
      <c r="CSJ372" s="8"/>
      <c r="CSK372" s="8"/>
      <c r="CSL372" s="8"/>
      <c r="CSM372" s="8"/>
      <c r="CSN372" s="8"/>
      <c r="CSO372" s="8"/>
      <c r="CSP372" s="8"/>
      <c r="CSQ372" s="8"/>
      <c r="CSR372" s="8"/>
      <c r="CSS372" s="8"/>
      <c r="CST372" s="8"/>
      <c r="CSU372" s="8"/>
      <c r="CSV372" s="8"/>
      <c r="CSW372" s="8"/>
      <c r="CSX372" s="8"/>
      <c r="CSY372" s="8"/>
      <c r="CSZ372" s="8"/>
      <c r="CTA372" s="8"/>
      <c r="CTB372" s="8"/>
      <c r="CTC372" s="8"/>
      <c r="CTD372" s="8"/>
      <c r="CTE372" s="8"/>
      <c r="CTF372" s="8"/>
      <c r="CTG372" s="8"/>
      <c r="CTH372" s="8"/>
      <c r="CTI372" s="8"/>
      <c r="CTJ372" s="8"/>
      <c r="CTK372" s="8"/>
      <c r="CTL372" s="8"/>
      <c r="CTM372" s="8"/>
      <c r="CTN372" s="8"/>
      <c r="CTO372" s="8"/>
      <c r="CTP372" s="8"/>
      <c r="CTQ372" s="8"/>
      <c r="CTR372" s="8"/>
      <c r="CTS372" s="8"/>
      <c r="CTT372" s="8"/>
      <c r="CTU372" s="8"/>
      <c r="CTV372" s="8"/>
      <c r="CTW372" s="8"/>
      <c r="CTX372" s="8"/>
      <c r="CTY372" s="8"/>
      <c r="CTZ372" s="8"/>
      <c r="CUA372" s="8"/>
      <c r="CUB372" s="8"/>
      <c r="CUC372" s="8"/>
      <c r="CUD372" s="8"/>
      <c r="CUE372" s="8"/>
      <c r="CUF372" s="8"/>
      <c r="CUG372" s="8"/>
      <c r="CUH372" s="8"/>
      <c r="CUI372" s="8"/>
      <c r="CUJ372" s="8"/>
      <c r="CUK372" s="8"/>
      <c r="CUL372" s="8"/>
      <c r="CUM372" s="8"/>
      <c r="CUN372" s="8"/>
      <c r="CUO372" s="8"/>
      <c r="CUP372" s="8"/>
      <c r="CUQ372" s="8"/>
      <c r="CUR372" s="8"/>
      <c r="CUS372" s="8"/>
      <c r="CUT372" s="8"/>
      <c r="CUU372" s="8"/>
      <c r="CUV372" s="8"/>
      <c r="CUW372" s="8"/>
      <c r="CUX372" s="8"/>
      <c r="CUY372" s="8"/>
      <c r="CUZ372" s="8"/>
      <c r="CVA372" s="8"/>
      <c r="CVB372" s="8"/>
      <c r="CVC372" s="8"/>
      <c r="CVD372" s="8"/>
      <c r="CVE372" s="8"/>
      <c r="CVF372" s="8"/>
      <c r="CVG372" s="8"/>
      <c r="CVH372" s="8"/>
      <c r="CVI372" s="8"/>
      <c r="CVJ372" s="8"/>
      <c r="CVK372" s="8"/>
      <c r="CVL372" s="8"/>
      <c r="CVM372" s="8"/>
      <c r="CVN372" s="8"/>
      <c r="CVO372" s="8"/>
      <c r="CVP372" s="8"/>
      <c r="CVQ372" s="8"/>
      <c r="CVR372" s="8"/>
      <c r="CVS372" s="8"/>
      <c r="CVT372" s="8"/>
      <c r="CVU372" s="8"/>
      <c r="CVV372" s="8"/>
      <c r="CVW372" s="8"/>
      <c r="CVX372" s="8"/>
      <c r="CVY372" s="8"/>
      <c r="CVZ372" s="8"/>
      <c r="CWA372" s="8"/>
      <c r="CWB372" s="8"/>
      <c r="CWC372" s="8"/>
      <c r="CWD372" s="8"/>
      <c r="CWE372" s="8"/>
      <c r="CWF372" s="8"/>
      <c r="CWG372" s="8"/>
      <c r="CWH372" s="8"/>
      <c r="CWI372" s="8"/>
      <c r="CWJ372" s="8"/>
      <c r="CWK372" s="8"/>
      <c r="CWL372" s="8"/>
      <c r="CWM372" s="8"/>
      <c r="CWN372" s="8"/>
      <c r="CWO372" s="8"/>
      <c r="CWP372" s="8"/>
      <c r="CWQ372" s="8"/>
      <c r="CWR372" s="8"/>
      <c r="CWS372" s="8"/>
      <c r="CWT372" s="8"/>
      <c r="CWU372" s="8"/>
      <c r="CWV372" s="8"/>
      <c r="CWW372" s="8"/>
      <c r="CWX372" s="8"/>
      <c r="CWY372" s="8"/>
      <c r="CWZ372" s="8"/>
      <c r="CXA372" s="8"/>
      <c r="CXB372" s="8"/>
      <c r="CXC372" s="8"/>
      <c r="CXD372" s="8"/>
      <c r="CXE372" s="8"/>
      <c r="CXF372" s="8"/>
      <c r="CXG372" s="8"/>
      <c r="CXH372" s="8"/>
      <c r="CXI372" s="8"/>
      <c r="CXJ372" s="8"/>
      <c r="CXK372" s="8"/>
      <c r="CXL372" s="8"/>
      <c r="CXM372" s="8"/>
      <c r="CXN372" s="8"/>
      <c r="CXO372" s="8"/>
      <c r="CXP372" s="8"/>
      <c r="CXQ372" s="8"/>
      <c r="CXR372" s="8"/>
      <c r="CXS372" s="8"/>
      <c r="CXT372" s="8"/>
      <c r="CXU372" s="8"/>
      <c r="CXV372" s="8"/>
      <c r="CXW372" s="8"/>
      <c r="CXX372" s="8"/>
      <c r="CXY372" s="8"/>
      <c r="CXZ372" s="8"/>
      <c r="CYA372" s="8"/>
      <c r="CYB372" s="8"/>
      <c r="CYC372" s="8"/>
      <c r="CYD372" s="8"/>
      <c r="CYE372" s="8"/>
      <c r="CYF372" s="8"/>
      <c r="CYG372" s="8"/>
      <c r="CYH372" s="8"/>
      <c r="CYI372" s="8"/>
      <c r="CYJ372" s="8"/>
      <c r="CYK372" s="8"/>
      <c r="CYL372" s="8"/>
      <c r="CYM372" s="8"/>
      <c r="CYN372" s="8"/>
      <c r="CYO372" s="8"/>
      <c r="CYP372" s="8"/>
      <c r="CYQ372" s="8"/>
      <c r="CYR372" s="8"/>
      <c r="CYS372" s="8"/>
      <c r="CYT372" s="8"/>
      <c r="CYU372" s="8"/>
      <c r="CYV372" s="8"/>
      <c r="CYW372" s="8"/>
      <c r="CYX372" s="8"/>
      <c r="CYY372" s="8"/>
      <c r="CYZ372" s="8"/>
      <c r="CZA372" s="8"/>
      <c r="CZB372" s="8"/>
      <c r="CZC372" s="8"/>
      <c r="CZD372" s="8"/>
      <c r="CZE372" s="8"/>
      <c r="CZF372" s="8"/>
      <c r="CZG372" s="8"/>
      <c r="CZH372" s="8"/>
      <c r="CZI372" s="8"/>
      <c r="CZJ372" s="8"/>
      <c r="CZK372" s="8"/>
      <c r="CZL372" s="8"/>
      <c r="CZM372" s="8"/>
      <c r="CZN372" s="8"/>
      <c r="CZO372" s="8"/>
      <c r="CZP372" s="8"/>
      <c r="CZQ372" s="8"/>
      <c r="CZR372" s="8"/>
      <c r="CZS372" s="8"/>
      <c r="CZT372" s="8"/>
      <c r="CZU372" s="8"/>
      <c r="CZV372" s="8"/>
      <c r="CZW372" s="8"/>
      <c r="CZX372" s="8"/>
      <c r="CZY372" s="8"/>
      <c r="CZZ372" s="8"/>
      <c r="DAA372" s="8"/>
      <c r="DAB372" s="8"/>
      <c r="DAC372" s="8"/>
      <c r="DAD372" s="8"/>
      <c r="DAE372" s="8"/>
      <c r="DAF372" s="8"/>
      <c r="DAG372" s="8"/>
      <c r="DAH372" s="8"/>
      <c r="DAI372" s="8"/>
      <c r="DAJ372" s="8"/>
      <c r="DAK372" s="8"/>
      <c r="DAL372" s="8"/>
      <c r="DAM372" s="8"/>
      <c r="DAN372" s="8"/>
      <c r="DAO372" s="8"/>
      <c r="DAP372" s="8"/>
      <c r="DAQ372" s="8"/>
      <c r="DAR372" s="8"/>
      <c r="DAS372" s="8"/>
      <c r="DAT372" s="8"/>
      <c r="DAU372" s="8"/>
      <c r="DAV372" s="8"/>
      <c r="DAW372" s="8"/>
      <c r="DAX372" s="8"/>
      <c r="DAY372" s="8"/>
      <c r="DAZ372" s="8"/>
      <c r="DBA372" s="8"/>
      <c r="DBB372" s="8"/>
      <c r="DBC372" s="8"/>
      <c r="DBD372" s="8"/>
      <c r="DBE372" s="8"/>
      <c r="DBF372" s="8"/>
      <c r="DBG372" s="8"/>
      <c r="DBH372" s="8"/>
      <c r="DBI372" s="8"/>
      <c r="DBJ372" s="8"/>
      <c r="DBK372" s="8"/>
      <c r="DBL372" s="8"/>
      <c r="DBM372" s="8"/>
      <c r="DBN372" s="8"/>
      <c r="DBO372" s="8"/>
      <c r="DBP372" s="8"/>
      <c r="DBQ372" s="8"/>
      <c r="DBR372" s="8"/>
      <c r="DBS372" s="8"/>
      <c r="DBT372" s="8"/>
      <c r="DBU372" s="8"/>
      <c r="DBV372" s="8"/>
      <c r="DBW372" s="8"/>
      <c r="DBX372" s="8"/>
      <c r="DBY372" s="8"/>
      <c r="DBZ372" s="8"/>
      <c r="DCA372" s="8"/>
      <c r="DCB372" s="8"/>
      <c r="DCC372" s="8"/>
      <c r="DCD372" s="8"/>
      <c r="DCE372" s="8"/>
      <c r="DCF372" s="8"/>
      <c r="DCG372" s="8"/>
      <c r="DCH372" s="8"/>
      <c r="DCI372" s="8"/>
      <c r="DCJ372" s="8"/>
      <c r="DCK372" s="8"/>
      <c r="DCL372" s="8"/>
      <c r="DCM372" s="8"/>
      <c r="DCN372" s="8"/>
      <c r="DCO372" s="8"/>
      <c r="DCP372" s="8"/>
      <c r="DCQ372" s="8"/>
      <c r="DCR372" s="8"/>
      <c r="DCS372" s="8"/>
      <c r="DCT372" s="8"/>
      <c r="DCU372" s="8"/>
      <c r="DCV372" s="8"/>
      <c r="DCW372" s="8"/>
      <c r="DCX372" s="8"/>
      <c r="DCY372" s="8"/>
      <c r="DCZ372" s="8"/>
      <c r="DDA372" s="8"/>
      <c r="DDB372" s="8"/>
      <c r="DDC372" s="8"/>
      <c r="DDD372" s="8"/>
      <c r="DDE372" s="8"/>
      <c r="DDF372" s="8"/>
      <c r="DDG372" s="8"/>
      <c r="DDH372" s="8"/>
      <c r="DDI372" s="8"/>
      <c r="DDJ372" s="8"/>
      <c r="DDK372" s="8"/>
      <c r="DDL372" s="8"/>
      <c r="DDM372" s="8"/>
      <c r="DDN372" s="8"/>
      <c r="DDO372" s="8"/>
      <c r="DDP372" s="8"/>
      <c r="DDQ372" s="8"/>
      <c r="DDR372" s="8"/>
      <c r="DDS372" s="8"/>
      <c r="DDT372" s="8"/>
      <c r="DDU372" s="8"/>
      <c r="DDV372" s="8"/>
      <c r="DDW372" s="8"/>
      <c r="DDX372" s="8"/>
      <c r="DDY372" s="8"/>
      <c r="DDZ372" s="8"/>
      <c r="DEA372" s="8"/>
      <c r="DEB372" s="8"/>
      <c r="DEC372" s="8"/>
      <c r="DED372" s="8"/>
      <c r="DEE372" s="8"/>
      <c r="DEF372" s="8"/>
      <c r="DEG372" s="8"/>
      <c r="DEH372" s="8"/>
      <c r="DEI372" s="8"/>
      <c r="DEJ372" s="8"/>
      <c r="DEK372" s="8"/>
      <c r="DEL372" s="8"/>
      <c r="DEM372" s="8"/>
      <c r="DEN372" s="8"/>
      <c r="DEO372" s="8"/>
      <c r="DEP372" s="8"/>
      <c r="DEQ372" s="8"/>
      <c r="DER372" s="8"/>
      <c r="DES372" s="8"/>
      <c r="DET372" s="8"/>
      <c r="DEU372" s="8"/>
      <c r="DEV372" s="8"/>
      <c r="DEW372" s="8"/>
      <c r="DEX372" s="8"/>
      <c r="DEY372" s="8"/>
      <c r="DEZ372" s="8"/>
      <c r="DFA372" s="8"/>
      <c r="DFB372" s="8"/>
      <c r="DFC372" s="8"/>
      <c r="DFD372" s="8"/>
      <c r="DFE372" s="8"/>
      <c r="DFF372" s="8"/>
      <c r="DFG372" s="8"/>
      <c r="DFH372" s="8"/>
      <c r="DFI372" s="8"/>
      <c r="DFJ372" s="8"/>
      <c r="DFK372" s="8"/>
      <c r="DFL372" s="8"/>
      <c r="DFM372" s="8"/>
      <c r="DFN372" s="8"/>
      <c r="DFO372" s="8"/>
      <c r="DFP372" s="8"/>
      <c r="DFQ372" s="8"/>
      <c r="DFR372" s="8"/>
      <c r="DFS372" s="8"/>
      <c r="DFT372" s="8"/>
      <c r="DFU372" s="8"/>
      <c r="DFV372" s="8"/>
      <c r="DFW372" s="8"/>
      <c r="DFX372" s="8"/>
      <c r="DFY372" s="8"/>
      <c r="DFZ372" s="8"/>
      <c r="DGA372" s="8"/>
      <c r="DGB372" s="8"/>
      <c r="DGC372" s="8"/>
      <c r="DGD372" s="8"/>
      <c r="DGE372" s="8"/>
      <c r="DGF372" s="8"/>
      <c r="DGG372" s="8"/>
      <c r="DGH372" s="8"/>
      <c r="DGI372" s="8"/>
      <c r="DGJ372" s="8"/>
      <c r="DGK372" s="8"/>
      <c r="DGL372" s="8"/>
      <c r="DGM372" s="8"/>
      <c r="DGN372" s="8"/>
      <c r="DGO372" s="8"/>
      <c r="DGP372" s="8"/>
      <c r="DGQ372" s="8"/>
      <c r="DGR372" s="8"/>
      <c r="DGS372" s="8"/>
      <c r="DGT372" s="8"/>
      <c r="DGU372" s="8"/>
      <c r="DGV372" s="8"/>
      <c r="DGW372" s="8"/>
      <c r="DGX372" s="8"/>
      <c r="DGY372" s="8"/>
      <c r="DGZ372" s="8"/>
      <c r="DHA372" s="8"/>
      <c r="DHB372" s="8"/>
      <c r="DHC372" s="8"/>
      <c r="DHD372" s="8"/>
      <c r="DHE372" s="8"/>
      <c r="DHF372" s="8"/>
      <c r="DHG372" s="8"/>
      <c r="DHH372" s="8"/>
      <c r="DHI372" s="8"/>
      <c r="DHJ372" s="8"/>
      <c r="DHK372" s="8"/>
      <c r="DHL372" s="8"/>
      <c r="DHM372" s="8"/>
      <c r="DHN372" s="8"/>
      <c r="DHO372" s="8"/>
      <c r="DHP372" s="8"/>
      <c r="DHQ372" s="8"/>
      <c r="DHR372" s="8"/>
      <c r="DHS372" s="8"/>
      <c r="DHT372" s="8"/>
      <c r="DHU372" s="8"/>
      <c r="DHV372" s="8"/>
      <c r="DHW372" s="8"/>
      <c r="DHX372" s="8"/>
      <c r="DHY372" s="8"/>
      <c r="DHZ372" s="8"/>
      <c r="DIA372" s="8"/>
      <c r="DIB372" s="8"/>
      <c r="DIC372" s="8"/>
      <c r="DID372" s="8"/>
      <c r="DIE372" s="8"/>
      <c r="DIF372" s="8"/>
      <c r="DIG372" s="8"/>
      <c r="DIH372" s="8"/>
      <c r="DII372" s="8"/>
      <c r="DIJ372" s="8"/>
      <c r="DIK372" s="8"/>
      <c r="DIL372" s="8"/>
      <c r="DIM372" s="8"/>
      <c r="DIN372" s="8"/>
      <c r="DIO372" s="8"/>
      <c r="DIP372" s="8"/>
      <c r="DIQ372" s="8"/>
      <c r="DIR372" s="8"/>
      <c r="DIS372" s="8"/>
      <c r="DIT372" s="8"/>
      <c r="DIU372" s="8"/>
      <c r="DIV372" s="8"/>
      <c r="DIW372" s="8"/>
      <c r="DIX372" s="8"/>
      <c r="DIY372" s="8"/>
      <c r="DIZ372" s="8"/>
      <c r="DJA372" s="8"/>
      <c r="DJB372" s="8"/>
      <c r="DJC372" s="8"/>
      <c r="DJD372" s="8"/>
      <c r="DJE372" s="8"/>
      <c r="DJF372" s="8"/>
      <c r="DJG372" s="8"/>
      <c r="DJH372" s="8"/>
      <c r="DJI372" s="8"/>
      <c r="DJJ372" s="8"/>
      <c r="DJK372" s="8"/>
      <c r="DJL372" s="8"/>
      <c r="DJM372" s="8"/>
      <c r="DJN372" s="8"/>
      <c r="DJO372" s="8"/>
      <c r="DJP372" s="8"/>
      <c r="DJQ372" s="8"/>
      <c r="DJR372" s="8"/>
      <c r="DJS372" s="8"/>
      <c r="DJT372" s="8"/>
      <c r="DJU372" s="8"/>
      <c r="DJV372" s="8"/>
      <c r="DJW372" s="8"/>
      <c r="DJX372" s="8"/>
      <c r="DJY372" s="8"/>
      <c r="DJZ372" s="8"/>
      <c r="DKA372" s="8"/>
      <c r="DKB372" s="8"/>
      <c r="DKC372" s="8"/>
      <c r="DKD372" s="8"/>
      <c r="DKE372" s="8"/>
      <c r="DKF372" s="8"/>
      <c r="DKG372" s="8"/>
      <c r="DKH372" s="8"/>
      <c r="DKI372" s="8"/>
      <c r="DKJ372" s="8"/>
      <c r="DKK372" s="8"/>
      <c r="DKL372" s="8"/>
      <c r="DKM372" s="8"/>
      <c r="DKN372" s="8"/>
      <c r="DKO372" s="8"/>
      <c r="DKP372" s="8"/>
      <c r="DKQ372" s="8"/>
      <c r="DKR372" s="8"/>
      <c r="DKS372" s="8"/>
      <c r="DKT372" s="8"/>
      <c r="DKU372" s="8"/>
      <c r="DKV372" s="8"/>
      <c r="DKW372" s="8"/>
      <c r="DKX372" s="8"/>
      <c r="DKY372" s="8"/>
      <c r="DKZ372" s="8"/>
      <c r="DLA372" s="8"/>
      <c r="DLB372" s="8"/>
      <c r="DLC372" s="8"/>
      <c r="DLD372" s="8"/>
      <c r="DLE372" s="8"/>
      <c r="DLF372" s="8"/>
      <c r="DLG372" s="8"/>
      <c r="DLH372" s="8"/>
      <c r="DLI372" s="8"/>
      <c r="DLJ372" s="8"/>
      <c r="DLK372" s="8"/>
      <c r="DLL372" s="8"/>
      <c r="DLM372" s="8"/>
      <c r="DLN372" s="8"/>
      <c r="DLO372" s="8"/>
      <c r="DLP372" s="8"/>
      <c r="DLQ372" s="8"/>
      <c r="DLR372" s="8"/>
      <c r="DLS372" s="8"/>
      <c r="DLT372" s="8"/>
      <c r="DLU372" s="8"/>
      <c r="DLV372" s="8"/>
      <c r="DLW372" s="8"/>
      <c r="DLX372" s="8"/>
      <c r="DLY372" s="8"/>
      <c r="DLZ372" s="8"/>
      <c r="DMA372" s="8"/>
      <c r="DMB372" s="8"/>
      <c r="DMC372" s="8"/>
      <c r="DMD372" s="8"/>
      <c r="DME372" s="8"/>
      <c r="DMF372" s="8"/>
      <c r="DMG372" s="8"/>
      <c r="DMH372" s="8"/>
      <c r="DMI372" s="8"/>
      <c r="DMJ372" s="8"/>
      <c r="DMK372" s="8"/>
      <c r="DML372" s="8"/>
      <c r="DMM372" s="8"/>
      <c r="DMN372" s="8"/>
      <c r="DMO372" s="8"/>
      <c r="DMP372" s="8"/>
      <c r="DMQ372" s="8"/>
      <c r="DMR372" s="8"/>
      <c r="DMS372" s="8"/>
      <c r="DMT372" s="8"/>
      <c r="DMU372" s="8"/>
      <c r="DMV372" s="8"/>
      <c r="DMW372" s="8"/>
      <c r="DMX372" s="8"/>
      <c r="DMY372" s="8"/>
      <c r="DMZ372" s="8"/>
      <c r="DNA372" s="8"/>
      <c r="DNB372" s="8"/>
      <c r="DNC372" s="8"/>
      <c r="DND372" s="8"/>
      <c r="DNE372" s="8"/>
      <c r="DNF372" s="8"/>
      <c r="DNG372" s="8"/>
      <c r="DNH372" s="8"/>
      <c r="DNI372" s="8"/>
      <c r="DNJ372" s="8"/>
      <c r="DNK372" s="8"/>
      <c r="DNL372" s="8"/>
      <c r="DNM372" s="8"/>
      <c r="DNN372" s="8"/>
      <c r="DNO372" s="8"/>
      <c r="DNP372" s="8"/>
      <c r="DNQ372" s="8"/>
      <c r="DNR372" s="8"/>
      <c r="DNS372" s="8"/>
      <c r="DNT372" s="8"/>
      <c r="DNU372" s="8"/>
      <c r="DNV372" s="8"/>
      <c r="DNW372" s="8"/>
      <c r="DNX372" s="8"/>
      <c r="DNY372" s="8"/>
      <c r="DNZ372" s="8"/>
      <c r="DOA372" s="8"/>
      <c r="DOB372" s="8"/>
      <c r="DOC372" s="8"/>
      <c r="DOD372" s="8"/>
      <c r="DOE372" s="8"/>
      <c r="DOF372" s="8"/>
      <c r="DOG372" s="8"/>
      <c r="DOH372" s="8"/>
      <c r="DOI372" s="8"/>
      <c r="DOJ372" s="8"/>
      <c r="DOK372" s="8"/>
      <c r="DOL372" s="8"/>
      <c r="DOM372" s="8"/>
      <c r="DON372" s="8"/>
      <c r="DOO372" s="8"/>
      <c r="DOP372" s="8"/>
      <c r="DOQ372" s="8"/>
      <c r="DOR372" s="8"/>
      <c r="DOS372" s="8"/>
      <c r="DOT372" s="8"/>
      <c r="DOU372" s="8"/>
      <c r="DOV372" s="8"/>
      <c r="DOW372" s="8"/>
      <c r="DOX372" s="8"/>
      <c r="DOY372" s="8"/>
      <c r="DOZ372" s="8"/>
      <c r="DPA372" s="8"/>
      <c r="DPB372" s="8"/>
      <c r="DPC372" s="8"/>
      <c r="DPD372" s="8"/>
      <c r="DPE372" s="8"/>
      <c r="DPF372" s="8"/>
      <c r="DPG372" s="8"/>
      <c r="DPH372" s="8"/>
      <c r="DPI372" s="8"/>
      <c r="DPJ372" s="8"/>
      <c r="DPK372" s="8"/>
      <c r="DPL372" s="8"/>
      <c r="DPM372" s="8"/>
      <c r="DPN372" s="8"/>
      <c r="DPO372" s="8"/>
      <c r="DPP372" s="8"/>
      <c r="DPQ372" s="8"/>
      <c r="DPR372" s="8"/>
      <c r="DPS372" s="8"/>
      <c r="DPT372" s="8"/>
      <c r="DPU372" s="8"/>
      <c r="DPV372" s="8"/>
      <c r="DPW372" s="8"/>
      <c r="DPX372" s="8"/>
      <c r="DPY372" s="8"/>
      <c r="DPZ372" s="8"/>
      <c r="DQA372" s="8"/>
      <c r="DQB372" s="8"/>
      <c r="DQC372" s="8"/>
      <c r="DQD372" s="8"/>
      <c r="DQE372" s="8"/>
      <c r="DQF372" s="8"/>
      <c r="DQG372" s="8"/>
      <c r="DQH372" s="8"/>
      <c r="DQI372" s="8"/>
      <c r="DQJ372" s="8"/>
      <c r="DQK372" s="8"/>
      <c r="DQL372" s="8"/>
      <c r="DQM372" s="8"/>
      <c r="DQN372" s="8"/>
      <c r="DQO372" s="8"/>
      <c r="DQP372" s="8"/>
      <c r="DQQ372" s="8"/>
      <c r="DQR372" s="8"/>
      <c r="DQS372" s="8"/>
      <c r="DQT372" s="8"/>
      <c r="DQU372" s="8"/>
      <c r="DQV372" s="8"/>
      <c r="DQW372" s="8"/>
      <c r="DQX372" s="8"/>
      <c r="DQY372" s="8"/>
      <c r="DQZ372" s="8"/>
      <c r="DRA372" s="8"/>
      <c r="DRB372" s="8"/>
      <c r="DRC372" s="8"/>
      <c r="DRD372" s="8"/>
      <c r="DRE372" s="8"/>
      <c r="DRF372" s="8"/>
      <c r="DRG372" s="8"/>
      <c r="DRH372" s="8"/>
      <c r="DRI372" s="8"/>
      <c r="DRJ372" s="8"/>
      <c r="DRK372" s="8"/>
      <c r="DRL372" s="8"/>
      <c r="DRM372" s="8"/>
      <c r="DRN372" s="8"/>
      <c r="DRO372" s="8"/>
      <c r="DRP372" s="8"/>
      <c r="DRQ372" s="8"/>
      <c r="DRR372" s="8"/>
      <c r="DRS372" s="8"/>
      <c r="DRT372" s="8"/>
      <c r="DRU372" s="8"/>
      <c r="DRV372" s="8"/>
      <c r="DRW372" s="8"/>
      <c r="DRX372" s="8"/>
      <c r="DRY372" s="8"/>
      <c r="DRZ372" s="8"/>
      <c r="DSA372" s="8"/>
      <c r="DSB372" s="8"/>
      <c r="DSC372" s="8"/>
      <c r="DSD372" s="8"/>
      <c r="DSE372" s="8"/>
      <c r="DSF372" s="8"/>
      <c r="DSG372" s="8"/>
      <c r="DSH372" s="8"/>
      <c r="DSI372" s="8"/>
      <c r="DSJ372" s="8"/>
      <c r="DSK372" s="8"/>
      <c r="DSL372" s="8"/>
      <c r="DSM372" s="8"/>
      <c r="DSN372" s="8"/>
      <c r="DSO372" s="8"/>
      <c r="DSP372" s="8"/>
      <c r="DSQ372" s="8"/>
      <c r="DSR372" s="8"/>
      <c r="DSS372" s="8"/>
      <c r="DST372" s="8"/>
      <c r="DSU372" s="8"/>
      <c r="DSV372" s="8"/>
      <c r="DSW372" s="8"/>
      <c r="DSX372" s="8"/>
      <c r="DSY372" s="8"/>
      <c r="DSZ372" s="8"/>
      <c r="DTA372" s="8"/>
      <c r="DTB372" s="8"/>
      <c r="DTC372" s="8"/>
      <c r="DTD372" s="8"/>
      <c r="DTE372" s="8"/>
      <c r="DTF372" s="8"/>
      <c r="DTG372" s="8"/>
      <c r="DTH372" s="8"/>
      <c r="DTI372" s="8"/>
      <c r="DTJ372" s="8"/>
      <c r="DTK372" s="8"/>
      <c r="DTL372" s="8"/>
      <c r="DTM372" s="8"/>
      <c r="DTN372" s="8"/>
      <c r="DTO372" s="8"/>
      <c r="DTP372" s="8"/>
      <c r="DTQ372" s="8"/>
      <c r="DTR372" s="8"/>
      <c r="DTS372" s="8"/>
      <c r="DTT372" s="8"/>
      <c r="DTU372" s="8"/>
      <c r="DTV372" s="8"/>
      <c r="DTW372" s="8"/>
      <c r="DTX372" s="8"/>
      <c r="DTY372" s="8"/>
      <c r="DTZ372" s="8"/>
      <c r="DUA372" s="8"/>
      <c r="DUB372" s="8"/>
      <c r="DUC372" s="8"/>
      <c r="DUD372" s="8"/>
      <c r="DUE372" s="8"/>
      <c r="DUF372" s="8"/>
      <c r="DUG372" s="8"/>
      <c r="DUH372" s="8"/>
      <c r="DUI372" s="8"/>
      <c r="DUJ372" s="8"/>
      <c r="DUK372" s="8"/>
      <c r="DUL372" s="8"/>
      <c r="DUM372" s="8"/>
      <c r="DUN372" s="8"/>
      <c r="DUO372" s="8"/>
      <c r="DUP372" s="8"/>
      <c r="DUQ372" s="8"/>
      <c r="DUR372" s="8"/>
      <c r="DUS372" s="8"/>
      <c r="DUT372" s="8"/>
      <c r="DUU372" s="8"/>
      <c r="DUV372" s="8"/>
      <c r="DUW372" s="8"/>
      <c r="DUX372" s="8"/>
      <c r="DUY372" s="8"/>
      <c r="DUZ372" s="8"/>
      <c r="DVA372" s="8"/>
      <c r="DVB372" s="8"/>
      <c r="DVC372" s="8"/>
      <c r="DVD372" s="8"/>
      <c r="DVE372" s="8"/>
      <c r="DVF372" s="8"/>
      <c r="DVG372" s="8"/>
      <c r="DVH372" s="8"/>
      <c r="DVI372" s="8"/>
      <c r="DVJ372" s="8"/>
      <c r="DVK372" s="8"/>
      <c r="DVL372" s="8"/>
      <c r="DVM372" s="8"/>
      <c r="DVN372" s="8"/>
      <c r="DVO372" s="8"/>
      <c r="DVP372" s="8"/>
      <c r="DVQ372" s="8"/>
      <c r="DVR372" s="8"/>
      <c r="DVS372" s="8"/>
      <c r="DVT372" s="8"/>
      <c r="DVU372" s="8"/>
      <c r="DVV372" s="8"/>
      <c r="DVW372" s="8"/>
      <c r="DVX372" s="8"/>
      <c r="DVY372" s="8"/>
      <c r="DVZ372" s="8"/>
      <c r="DWA372" s="8"/>
      <c r="DWB372" s="8"/>
      <c r="DWC372" s="8"/>
      <c r="DWD372" s="8"/>
      <c r="DWE372" s="8"/>
      <c r="DWF372" s="8"/>
      <c r="DWG372" s="8"/>
      <c r="DWH372" s="8"/>
      <c r="DWI372" s="8"/>
      <c r="DWJ372" s="8"/>
      <c r="DWK372" s="8"/>
      <c r="DWL372" s="8"/>
      <c r="DWM372" s="8"/>
      <c r="DWN372" s="8"/>
      <c r="DWO372" s="8"/>
      <c r="DWP372" s="8"/>
      <c r="DWQ372" s="8"/>
      <c r="DWR372" s="8"/>
      <c r="DWS372" s="8"/>
      <c r="DWT372" s="8"/>
      <c r="DWU372" s="8"/>
      <c r="DWV372" s="8"/>
      <c r="DWW372" s="8"/>
      <c r="DWX372" s="8"/>
      <c r="DWY372" s="8"/>
      <c r="DWZ372" s="8"/>
      <c r="DXA372" s="8"/>
      <c r="DXB372" s="8"/>
      <c r="DXC372" s="8"/>
      <c r="DXD372" s="8"/>
      <c r="DXE372" s="8"/>
      <c r="DXF372" s="8"/>
      <c r="DXG372" s="8"/>
      <c r="DXH372" s="8"/>
      <c r="DXI372" s="8"/>
      <c r="DXJ372" s="8"/>
      <c r="DXK372" s="8"/>
      <c r="DXL372" s="8"/>
      <c r="DXM372" s="8"/>
      <c r="DXN372" s="8"/>
      <c r="DXO372" s="8"/>
      <c r="DXP372" s="8"/>
      <c r="DXQ372" s="8"/>
      <c r="DXR372" s="8"/>
      <c r="DXS372" s="8"/>
      <c r="DXT372" s="8"/>
      <c r="DXU372" s="8"/>
      <c r="DXV372" s="8"/>
      <c r="DXW372" s="8"/>
      <c r="DXX372" s="8"/>
      <c r="DXY372" s="8"/>
      <c r="DXZ372" s="8"/>
      <c r="DYA372" s="8"/>
      <c r="DYB372" s="8"/>
      <c r="DYC372" s="8"/>
      <c r="DYD372" s="8"/>
      <c r="DYE372" s="8"/>
      <c r="DYF372" s="8"/>
      <c r="DYG372" s="8"/>
      <c r="DYH372" s="8"/>
      <c r="DYI372" s="8"/>
      <c r="DYJ372" s="8"/>
      <c r="DYK372" s="8"/>
      <c r="DYL372" s="8"/>
      <c r="DYM372" s="8"/>
      <c r="DYN372" s="8"/>
      <c r="DYO372" s="8"/>
      <c r="DYP372" s="8"/>
      <c r="DYQ372" s="8"/>
      <c r="DYR372" s="8"/>
      <c r="DYS372" s="8"/>
      <c r="DYT372" s="8"/>
      <c r="DYU372" s="8"/>
      <c r="DYV372" s="8"/>
      <c r="DYW372" s="8"/>
      <c r="DYX372" s="8"/>
      <c r="DYY372" s="8"/>
      <c r="DYZ372" s="8"/>
      <c r="DZA372" s="8"/>
      <c r="DZB372" s="8"/>
      <c r="DZC372" s="8"/>
      <c r="DZD372" s="8"/>
      <c r="DZE372" s="8"/>
      <c r="DZF372" s="8"/>
      <c r="DZG372" s="8"/>
      <c r="DZH372" s="8"/>
      <c r="DZI372" s="8"/>
      <c r="DZJ372" s="8"/>
      <c r="DZK372" s="8"/>
      <c r="DZL372" s="8"/>
      <c r="DZM372" s="8"/>
      <c r="DZN372" s="8"/>
      <c r="DZO372" s="8"/>
      <c r="DZP372" s="8"/>
      <c r="DZQ372" s="8"/>
      <c r="DZR372" s="8"/>
      <c r="DZS372" s="8"/>
      <c r="DZT372" s="8"/>
      <c r="DZU372" s="8"/>
      <c r="DZV372" s="8"/>
      <c r="DZW372" s="8"/>
      <c r="DZX372" s="8"/>
      <c r="DZY372" s="8"/>
      <c r="DZZ372" s="8"/>
      <c r="EAA372" s="8"/>
      <c r="EAB372" s="8"/>
      <c r="EAC372" s="8"/>
      <c r="EAD372" s="8"/>
      <c r="EAE372" s="8"/>
      <c r="EAF372" s="8"/>
      <c r="EAG372" s="8"/>
      <c r="EAH372" s="8"/>
      <c r="EAI372" s="8"/>
      <c r="EAJ372" s="8"/>
      <c r="EAK372" s="8"/>
      <c r="EAL372" s="8"/>
      <c r="EAM372" s="8"/>
      <c r="EAN372" s="8"/>
      <c r="EAO372" s="8"/>
      <c r="EAP372" s="8"/>
      <c r="EAQ372" s="8"/>
      <c r="EAR372" s="8"/>
      <c r="EAS372" s="8"/>
      <c r="EAT372" s="8"/>
      <c r="EAU372" s="8"/>
      <c r="EAV372" s="8"/>
      <c r="EAW372" s="8"/>
      <c r="EAX372" s="8"/>
      <c r="EAY372" s="8"/>
      <c r="EAZ372" s="8"/>
      <c r="EBA372" s="8"/>
      <c r="EBB372" s="8"/>
      <c r="EBC372" s="8"/>
      <c r="EBD372" s="8"/>
      <c r="EBE372" s="8"/>
      <c r="EBF372" s="8"/>
      <c r="EBG372" s="8"/>
      <c r="EBH372" s="8"/>
      <c r="EBI372" s="8"/>
      <c r="EBJ372" s="8"/>
      <c r="EBK372" s="8"/>
      <c r="EBL372" s="8"/>
      <c r="EBM372" s="8"/>
      <c r="EBN372" s="8"/>
      <c r="EBO372" s="8"/>
      <c r="EBP372" s="8"/>
      <c r="EBQ372" s="8"/>
      <c r="EBR372" s="8"/>
      <c r="EBS372" s="8"/>
      <c r="EBT372" s="8"/>
      <c r="EBU372" s="8"/>
      <c r="EBV372" s="8"/>
      <c r="EBW372" s="8"/>
      <c r="EBX372" s="8"/>
      <c r="EBY372" s="8"/>
      <c r="EBZ372" s="8"/>
      <c r="ECA372" s="8"/>
      <c r="ECB372" s="8"/>
      <c r="ECC372" s="8"/>
      <c r="ECD372" s="8"/>
      <c r="ECE372" s="8"/>
      <c r="ECF372" s="8"/>
      <c r="ECG372" s="8"/>
      <c r="ECH372" s="8"/>
      <c r="ECI372" s="8"/>
      <c r="ECJ372" s="8"/>
      <c r="ECK372" s="8"/>
      <c r="ECL372" s="8"/>
      <c r="ECM372" s="8"/>
      <c r="ECN372" s="8"/>
      <c r="ECO372" s="8"/>
      <c r="ECP372" s="8"/>
      <c r="ECQ372" s="8"/>
      <c r="ECR372" s="8"/>
      <c r="ECS372" s="8"/>
      <c r="ECT372" s="8"/>
      <c r="ECU372" s="8"/>
      <c r="ECV372" s="8"/>
      <c r="ECW372" s="8"/>
      <c r="ECX372" s="8"/>
      <c r="ECY372" s="8"/>
      <c r="ECZ372" s="8"/>
      <c r="EDA372" s="8"/>
      <c r="EDB372" s="8"/>
      <c r="EDC372" s="8"/>
      <c r="EDD372" s="8"/>
      <c r="EDE372" s="8"/>
      <c r="EDF372" s="8"/>
      <c r="EDG372" s="8"/>
      <c r="EDH372" s="8"/>
      <c r="EDI372" s="8"/>
      <c r="EDJ372" s="8"/>
      <c r="EDK372" s="8"/>
      <c r="EDL372" s="8"/>
      <c r="EDM372" s="8"/>
      <c r="EDN372" s="8"/>
      <c r="EDO372" s="8"/>
      <c r="EDP372" s="8"/>
      <c r="EDQ372" s="8"/>
      <c r="EDR372" s="8"/>
      <c r="EDS372" s="8"/>
      <c r="EDT372" s="8"/>
      <c r="EDU372" s="8"/>
      <c r="EDV372" s="8"/>
      <c r="EDW372" s="8"/>
      <c r="EDX372" s="8"/>
      <c r="EDY372" s="8"/>
      <c r="EDZ372" s="8"/>
      <c r="EEA372" s="8"/>
      <c r="EEB372" s="8"/>
      <c r="EEC372" s="8"/>
      <c r="EED372" s="8"/>
      <c r="EEE372" s="8"/>
      <c r="EEF372" s="8"/>
      <c r="EEG372" s="8"/>
      <c r="EEH372" s="8"/>
      <c r="EEI372" s="8"/>
      <c r="EEJ372" s="8"/>
      <c r="EEK372" s="8"/>
      <c r="EEL372" s="8"/>
      <c r="EEM372" s="8"/>
      <c r="EEN372" s="8"/>
      <c r="EEO372" s="8"/>
      <c r="EEP372" s="8"/>
      <c r="EEQ372" s="8"/>
      <c r="EER372" s="8"/>
      <c r="EES372" s="8"/>
      <c r="EET372" s="8"/>
      <c r="EEU372" s="8"/>
      <c r="EEV372" s="8"/>
      <c r="EEW372" s="8"/>
      <c r="EEX372" s="8"/>
      <c r="EEY372" s="8"/>
      <c r="EEZ372" s="8"/>
      <c r="EFA372" s="8"/>
      <c r="EFB372" s="8"/>
      <c r="EFC372" s="8"/>
      <c r="EFD372" s="8"/>
      <c r="EFE372" s="8"/>
      <c r="EFF372" s="8"/>
      <c r="EFG372" s="8"/>
      <c r="EFH372" s="8"/>
      <c r="EFI372" s="8"/>
      <c r="EFJ372" s="8"/>
      <c r="EFK372" s="8"/>
      <c r="EFL372" s="8"/>
      <c r="EFM372" s="8"/>
      <c r="EFN372" s="8"/>
      <c r="EFO372" s="8"/>
      <c r="EFP372" s="8"/>
      <c r="EFQ372" s="8"/>
      <c r="EFR372" s="8"/>
      <c r="EFS372" s="8"/>
      <c r="EFT372" s="8"/>
      <c r="EFU372" s="8"/>
      <c r="EFV372" s="8"/>
      <c r="EFW372" s="8"/>
      <c r="EFX372" s="8"/>
      <c r="EFY372" s="8"/>
      <c r="EFZ372" s="8"/>
      <c r="EGA372" s="8"/>
      <c r="EGB372" s="8"/>
      <c r="EGC372" s="8"/>
      <c r="EGD372" s="8"/>
      <c r="EGE372" s="8"/>
      <c r="EGF372" s="8"/>
      <c r="EGG372" s="8"/>
      <c r="EGH372" s="8"/>
      <c r="EGI372" s="8"/>
      <c r="EGJ372" s="8"/>
      <c r="EGK372" s="8"/>
      <c r="EGL372" s="8"/>
      <c r="EGM372" s="8"/>
      <c r="EGN372" s="8"/>
      <c r="EGO372" s="8"/>
      <c r="EGP372" s="8"/>
      <c r="EGQ372" s="8"/>
      <c r="EGR372" s="8"/>
      <c r="EGS372" s="8"/>
      <c r="EGT372" s="8"/>
      <c r="EGU372" s="8"/>
      <c r="EGV372" s="8"/>
      <c r="EGW372" s="8"/>
      <c r="EGX372" s="8"/>
      <c r="EGY372" s="8"/>
      <c r="EGZ372" s="8"/>
      <c r="EHA372" s="8"/>
      <c r="EHB372" s="8"/>
      <c r="EHC372" s="8"/>
      <c r="EHD372" s="8"/>
      <c r="EHE372" s="8"/>
      <c r="EHF372" s="8"/>
      <c r="EHG372" s="8"/>
      <c r="EHH372" s="8"/>
      <c r="EHI372" s="8"/>
      <c r="EHJ372" s="8"/>
      <c r="EHK372" s="8"/>
      <c r="EHL372" s="8"/>
      <c r="EHM372" s="8"/>
      <c r="EHN372" s="8"/>
      <c r="EHO372" s="8"/>
      <c r="EHP372" s="8"/>
      <c r="EHQ372" s="8"/>
      <c r="EHR372" s="8"/>
      <c r="EHS372" s="8"/>
      <c r="EHT372" s="8"/>
      <c r="EHU372" s="8"/>
      <c r="EHV372" s="8"/>
      <c r="EHW372" s="8"/>
      <c r="EHX372" s="8"/>
      <c r="EHY372" s="8"/>
      <c r="EHZ372" s="8"/>
      <c r="EIA372" s="8"/>
      <c r="EIB372" s="8"/>
      <c r="EIC372" s="8"/>
      <c r="EID372" s="8"/>
      <c r="EIE372" s="8"/>
      <c r="EIF372" s="8"/>
      <c r="EIG372" s="8"/>
      <c r="EIH372" s="8"/>
      <c r="EII372" s="8"/>
      <c r="EIJ372" s="8"/>
      <c r="EIK372" s="8"/>
      <c r="EIL372" s="8"/>
      <c r="EIM372" s="8"/>
      <c r="EIN372" s="8"/>
      <c r="EIO372" s="8"/>
      <c r="EIP372" s="8"/>
      <c r="EIQ372" s="8"/>
      <c r="EIR372" s="8"/>
      <c r="EIS372" s="8"/>
      <c r="EIT372" s="8"/>
      <c r="EIU372" s="8"/>
      <c r="EIV372" s="8"/>
      <c r="EIW372" s="8"/>
      <c r="EIX372" s="8"/>
      <c r="EIY372" s="8"/>
      <c r="EIZ372" s="8"/>
      <c r="EJA372" s="8"/>
      <c r="EJB372" s="8"/>
      <c r="EJC372" s="8"/>
      <c r="EJD372" s="8"/>
      <c r="EJE372" s="8"/>
      <c r="EJF372" s="8"/>
      <c r="EJG372" s="8"/>
      <c r="EJH372" s="8"/>
      <c r="EJI372" s="8"/>
      <c r="EJJ372" s="8"/>
      <c r="EJK372" s="8"/>
      <c r="EJL372" s="8"/>
      <c r="EJM372" s="8"/>
      <c r="EJN372" s="8"/>
      <c r="EJO372" s="8"/>
      <c r="EJP372" s="8"/>
      <c r="EJQ372" s="8"/>
      <c r="EJR372" s="8"/>
      <c r="EJS372" s="8"/>
      <c r="EJT372" s="8"/>
      <c r="EJU372" s="8"/>
      <c r="EJV372" s="8"/>
      <c r="EJW372" s="8"/>
      <c r="EJX372" s="8"/>
      <c r="EJY372" s="8"/>
      <c r="EJZ372" s="8"/>
      <c r="EKA372" s="8"/>
      <c r="EKB372" s="8"/>
      <c r="EKC372" s="8"/>
      <c r="EKD372" s="8"/>
      <c r="EKE372" s="8"/>
      <c r="EKF372" s="8"/>
      <c r="EKG372" s="8"/>
      <c r="EKH372" s="8"/>
      <c r="EKI372" s="8"/>
      <c r="EKJ372" s="8"/>
      <c r="EKK372" s="8"/>
      <c r="EKL372" s="8"/>
      <c r="EKM372" s="8"/>
      <c r="EKN372" s="8"/>
      <c r="EKO372" s="8"/>
      <c r="EKP372" s="8"/>
      <c r="EKQ372" s="8"/>
      <c r="EKR372" s="8"/>
      <c r="EKS372" s="8"/>
      <c r="EKT372" s="8"/>
      <c r="EKU372" s="8"/>
      <c r="EKV372" s="8"/>
      <c r="EKW372" s="8"/>
      <c r="EKX372" s="8"/>
      <c r="EKY372" s="8"/>
      <c r="EKZ372" s="8"/>
      <c r="ELA372" s="8"/>
      <c r="ELB372" s="8"/>
      <c r="ELC372" s="8"/>
      <c r="ELD372" s="8"/>
      <c r="ELE372" s="8"/>
      <c r="ELF372" s="8"/>
      <c r="ELG372" s="8"/>
      <c r="ELH372" s="8"/>
      <c r="ELI372" s="8"/>
      <c r="ELJ372" s="8"/>
      <c r="ELK372" s="8"/>
      <c r="ELL372" s="8"/>
      <c r="ELM372" s="8"/>
      <c r="ELN372" s="8"/>
      <c r="ELO372" s="8"/>
      <c r="ELP372" s="8"/>
      <c r="ELQ372" s="8"/>
      <c r="ELR372" s="8"/>
      <c r="ELS372" s="8"/>
      <c r="ELT372" s="8"/>
      <c r="ELU372" s="8"/>
      <c r="ELV372" s="8"/>
      <c r="ELW372" s="8"/>
      <c r="ELX372" s="8"/>
      <c r="ELY372" s="8"/>
      <c r="ELZ372" s="8"/>
      <c r="EMA372" s="8"/>
      <c r="EMB372" s="8"/>
      <c r="EMC372" s="8"/>
      <c r="EMD372" s="8"/>
      <c r="EME372" s="8"/>
      <c r="EMF372" s="8"/>
      <c r="EMG372" s="8"/>
      <c r="EMH372" s="8"/>
      <c r="EMI372" s="8"/>
      <c r="EMJ372" s="8"/>
      <c r="EMK372" s="8"/>
      <c r="EML372" s="8"/>
      <c r="EMM372" s="8"/>
      <c r="EMN372" s="8"/>
      <c r="EMO372" s="8"/>
      <c r="EMP372" s="8"/>
      <c r="EMQ372" s="8"/>
      <c r="EMR372" s="8"/>
      <c r="EMS372" s="8"/>
      <c r="EMT372" s="8"/>
      <c r="EMU372" s="8"/>
      <c r="EMV372" s="8"/>
      <c r="EMW372" s="8"/>
      <c r="EMX372" s="8"/>
      <c r="EMY372" s="8"/>
      <c r="EMZ372" s="8"/>
      <c r="ENA372" s="8"/>
      <c r="ENB372" s="8"/>
      <c r="ENC372" s="8"/>
      <c r="END372" s="8"/>
      <c r="ENE372" s="8"/>
      <c r="ENF372" s="8"/>
      <c r="ENG372" s="8"/>
      <c r="ENH372" s="8"/>
      <c r="ENI372" s="8"/>
      <c r="ENJ372" s="8"/>
      <c r="ENK372" s="8"/>
      <c r="ENL372" s="8"/>
      <c r="ENM372" s="8"/>
      <c r="ENN372" s="8"/>
      <c r="ENO372" s="8"/>
      <c r="ENP372" s="8"/>
      <c r="ENQ372" s="8"/>
      <c r="ENR372" s="8"/>
      <c r="ENS372" s="8"/>
      <c r="ENT372" s="8"/>
      <c r="ENU372" s="8"/>
      <c r="ENV372" s="8"/>
      <c r="ENW372" s="8"/>
      <c r="ENX372" s="8"/>
      <c r="ENY372" s="8"/>
      <c r="ENZ372" s="8"/>
      <c r="EOA372" s="8"/>
      <c r="EOB372" s="8"/>
      <c r="EOC372" s="8"/>
      <c r="EOD372" s="8"/>
      <c r="EOE372" s="8"/>
      <c r="EOF372" s="8"/>
      <c r="EOG372" s="8"/>
      <c r="EOH372" s="8"/>
      <c r="EOI372" s="8"/>
      <c r="EOJ372" s="8"/>
      <c r="EOK372" s="8"/>
      <c r="EOL372" s="8"/>
      <c r="EOM372" s="8"/>
      <c r="EON372" s="8"/>
      <c r="EOO372" s="8"/>
      <c r="EOP372" s="8"/>
      <c r="EOQ372" s="8"/>
      <c r="EOR372" s="8"/>
      <c r="EOS372" s="8"/>
      <c r="EOT372" s="8"/>
      <c r="EOU372" s="8"/>
      <c r="EOV372" s="8"/>
      <c r="EOW372" s="8"/>
      <c r="EOX372" s="8"/>
      <c r="EOY372" s="8"/>
      <c r="EOZ372" s="8"/>
      <c r="EPA372" s="8"/>
      <c r="EPB372" s="8"/>
      <c r="EPC372" s="8"/>
      <c r="EPD372" s="8"/>
      <c r="EPE372" s="8"/>
      <c r="EPF372" s="8"/>
      <c r="EPG372" s="8"/>
      <c r="EPH372" s="8"/>
      <c r="EPI372" s="8"/>
      <c r="EPJ372" s="8"/>
      <c r="EPK372" s="8"/>
      <c r="EPL372" s="8"/>
      <c r="EPM372" s="8"/>
      <c r="EPN372" s="8"/>
      <c r="EPO372" s="8"/>
      <c r="EPP372" s="8"/>
      <c r="EPQ372" s="8"/>
      <c r="EPR372" s="8"/>
      <c r="EPS372" s="8"/>
      <c r="EPT372" s="8"/>
      <c r="EPU372" s="8"/>
      <c r="EPV372" s="8"/>
      <c r="EPW372" s="8"/>
      <c r="EPX372" s="8"/>
      <c r="EPY372" s="8"/>
      <c r="EPZ372" s="8"/>
      <c r="EQA372" s="8"/>
      <c r="EQB372" s="8"/>
      <c r="EQC372" s="8"/>
      <c r="EQD372" s="8"/>
      <c r="EQE372" s="8"/>
      <c r="EQF372" s="8"/>
      <c r="EQG372" s="8"/>
      <c r="EQH372" s="8"/>
      <c r="EQI372" s="8"/>
      <c r="EQJ372" s="8"/>
      <c r="EQK372" s="8"/>
      <c r="EQL372" s="8"/>
      <c r="EQM372" s="8"/>
      <c r="EQN372" s="8"/>
      <c r="EQO372" s="8"/>
      <c r="EQP372" s="8"/>
      <c r="EQQ372" s="8"/>
      <c r="EQR372" s="8"/>
      <c r="EQS372" s="8"/>
      <c r="EQT372" s="8"/>
      <c r="EQU372" s="8"/>
      <c r="EQV372" s="8"/>
      <c r="EQW372" s="8"/>
      <c r="EQX372" s="8"/>
      <c r="EQY372" s="8"/>
      <c r="EQZ372" s="8"/>
      <c r="ERA372" s="8"/>
      <c r="ERB372" s="8"/>
      <c r="ERC372" s="8"/>
      <c r="ERD372" s="8"/>
      <c r="ERE372" s="8"/>
      <c r="ERF372" s="8"/>
      <c r="ERG372" s="8"/>
      <c r="ERH372" s="8"/>
      <c r="ERI372" s="8"/>
      <c r="ERJ372" s="8"/>
      <c r="ERK372" s="8"/>
      <c r="ERL372" s="8"/>
      <c r="ERM372" s="8"/>
      <c r="ERN372" s="8"/>
      <c r="ERO372" s="8"/>
      <c r="ERP372" s="8"/>
      <c r="ERQ372" s="8"/>
      <c r="ERR372" s="8"/>
      <c r="ERS372" s="8"/>
      <c r="ERT372" s="8"/>
      <c r="ERU372" s="8"/>
      <c r="ERV372" s="8"/>
      <c r="ERW372" s="8"/>
      <c r="ERX372" s="8"/>
      <c r="ERY372" s="8"/>
      <c r="ERZ372" s="8"/>
      <c r="ESA372" s="8"/>
      <c r="ESB372" s="8"/>
      <c r="ESC372" s="8"/>
      <c r="ESD372" s="8"/>
      <c r="ESE372" s="8"/>
      <c r="ESF372" s="8"/>
      <c r="ESG372" s="8"/>
      <c r="ESH372" s="8"/>
      <c r="ESI372" s="8"/>
      <c r="ESJ372" s="8"/>
      <c r="ESK372" s="8"/>
      <c r="ESL372" s="8"/>
      <c r="ESM372" s="8"/>
      <c r="ESN372" s="8"/>
      <c r="ESO372" s="8"/>
      <c r="ESP372" s="8"/>
      <c r="ESQ372" s="8"/>
      <c r="ESR372" s="8"/>
      <c r="ESS372" s="8"/>
      <c r="EST372" s="8"/>
      <c r="ESU372" s="8"/>
      <c r="ESV372" s="8"/>
      <c r="ESW372" s="8"/>
      <c r="ESX372" s="8"/>
      <c r="ESY372" s="8"/>
      <c r="ESZ372" s="8"/>
      <c r="ETA372" s="8"/>
      <c r="ETB372" s="8"/>
      <c r="ETC372" s="8"/>
      <c r="ETD372" s="8"/>
      <c r="ETE372" s="8"/>
      <c r="ETF372" s="8"/>
      <c r="ETG372" s="8"/>
      <c r="ETH372" s="8"/>
      <c r="ETI372" s="8"/>
      <c r="ETJ372" s="8"/>
      <c r="ETK372" s="8"/>
      <c r="ETL372" s="8"/>
      <c r="ETM372" s="8"/>
      <c r="ETN372" s="8"/>
      <c r="ETO372" s="8"/>
      <c r="ETP372" s="8"/>
      <c r="ETQ372" s="8"/>
      <c r="ETR372" s="8"/>
      <c r="ETS372" s="8"/>
      <c r="ETT372" s="8"/>
      <c r="ETU372" s="8"/>
      <c r="ETV372" s="8"/>
      <c r="ETW372" s="8"/>
      <c r="ETX372" s="8"/>
      <c r="ETY372" s="8"/>
      <c r="ETZ372" s="8"/>
      <c r="EUA372" s="8"/>
      <c r="EUB372" s="8"/>
      <c r="EUC372" s="8"/>
      <c r="EUD372" s="8"/>
      <c r="EUE372" s="8"/>
      <c r="EUF372" s="8"/>
      <c r="EUG372" s="8"/>
      <c r="EUH372" s="8"/>
      <c r="EUI372" s="8"/>
      <c r="EUJ372" s="8"/>
      <c r="EUK372" s="8"/>
      <c r="EUL372" s="8"/>
      <c r="EUM372" s="8"/>
      <c r="EUN372" s="8"/>
      <c r="EUO372" s="8"/>
      <c r="EUP372" s="8"/>
      <c r="EUQ372" s="8"/>
      <c r="EUR372" s="8"/>
      <c r="EUS372" s="8"/>
      <c r="EUT372" s="8"/>
      <c r="EUU372" s="8"/>
      <c r="EUV372" s="8"/>
      <c r="EUW372" s="8"/>
      <c r="EUX372" s="8"/>
      <c r="EUY372" s="8"/>
      <c r="EUZ372" s="8"/>
      <c r="EVA372" s="8"/>
      <c r="EVB372" s="8"/>
      <c r="EVC372" s="8"/>
      <c r="EVD372" s="8"/>
      <c r="EVE372" s="8"/>
      <c r="EVF372" s="8"/>
      <c r="EVG372" s="8"/>
      <c r="EVH372" s="8"/>
      <c r="EVI372" s="8"/>
      <c r="EVJ372" s="8"/>
      <c r="EVK372" s="8"/>
      <c r="EVL372" s="8"/>
      <c r="EVM372" s="8"/>
      <c r="EVN372" s="8"/>
      <c r="EVO372" s="8"/>
      <c r="EVP372" s="8"/>
      <c r="EVQ372" s="8"/>
      <c r="EVR372" s="8"/>
      <c r="EVS372" s="8"/>
      <c r="EVT372" s="8"/>
      <c r="EVU372" s="8"/>
      <c r="EVV372" s="8"/>
      <c r="EVW372" s="8"/>
      <c r="EVX372" s="8"/>
      <c r="EVY372" s="8"/>
      <c r="EVZ372" s="8"/>
      <c r="EWA372" s="8"/>
      <c r="EWB372" s="8"/>
      <c r="EWC372" s="8"/>
      <c r="EWD372" s="8"/>
      <c r="EWE372" s="8"/>
      <c r="EWF372" s="8"/>
      <c r="EWG372" s="8"/>
      <c r="EWH372" s="8"/>
      <c r="EWI372" s="8"/>
      <c r="EWJ372" s="8"/>
      <c r="EWK372" s="8"/>
      <c r="EWL372" s="8"/>
      <c r="EWM372" s="8"/>
      <c r="EWN372" s="8"/>
      <c r="EWO372" s="8"/>
      <c r="EWP372" s="8"/>
      <c r="EWQ372" s="8"/>
      <c r="EWR372" s="8"/>
      <c r="EWS372" s="8"/>
      <c r="EWT372" s="8"/>
      <c r="EWU372" s="8"/>
      <c r="EWV372" s="8"/>
      <c r="EWW372" s="8"/>
      <c r="EWX372" s="8"/>
      <c r="EWY372" s="8"/>
      <c r="EWZ372" s="8"/>
      <c r="EXA372" s="8"/>
      <c r="EXB372" s="8"/>
      <c r="EXC372" s="8"/>
      <c r="EXD372" s="8"/>
      <c r="EXE372" s="8"/>
      <c r="EXF372" s="8"/>
      <c r="EXG372" s="8"/>
      <c r="EXH372" s="8"/>
      <c r="EXI372" s="8"/>
      <c r="EXJ372" s="8"/>
      <c r="EXK372" s="8"/>
      <c r="EXL372" s="8"/>
      <c r="EXM372" s="8"/>
      <c r="EXN372" s="8"/>
      <c r="EXO372" s="8"/>
      <c r="EXP372" s="8"/>
      <c r="EXQ372" s="8"/>
      <c r="EXR372" s="8"/>
      <c r="EXS372" s="8"/>
      <c r="EXT372" s="8"/>
      <c r="EXU372" s="8"/>
      <c r="EXV372" s="8"/>
      <c r="EXW372" s="8"/>
      <c r="EXX372" s="8"/>
      <c r="EXY372" s="8"/>
      <c r="EXZ372" s="8"/>
      <c r="EYA372" s="8"/>
      <c r="EYB372" s="8"/>
      <c r="EYC372" s="8"/>
      <c r="EYD372" s="8"/>
      <c r="EYE372" s="8"/>
      <c r="EYF372" s="8"/>
      <c r="EYG372" s="8"/>
      <c r="EYH372" s="8"/>
      <c r="EYI372" s="8"/>
      <c r="EYJ372" s="8"/>
      <c r="EYK372" s="8"/>
      <c r="EYL372" s="8"/>
      <c r="EYM372" s="8"/>
      <c r="EYN372" s="8"/>
      <c r="EYO372" s="8"/>
      <c r="EYP372" s="8"/>
      <c r="EYQ372" s="8"/>
      <c r="EYR372" s="8"/>
      <c r="EYS372" s="8"/>
      <c r="EYT372" s="8"/>
      <c r="EYU372" s="8"/>
      <c r="EYV372" s="8"/>
      <c r="EYW372" s="8"/>
      <c r="EYX372" s="8"/>
      <c r="EYY372" s="8"/>
      <c r="EYZ372" s="8"/>
      <c r="EZA372" s="8"/>
      <c r="EZB372" s="8"/>
      <c r="EZC372" s="8"/>
      <c r="EZD372" s="8"/>
      <c r="EZE372" s="8"/>
      <c r="EZF372" s="8"/>
      <c r="EZG372" s="8"/>
      <c r="EZH372" s="8"/>
      <c r="EZI372" s="8"/>
      <c r="EZJ372" s="8"/>
      <c r="EZK372" s="8"/>
      <c r="EZL372" s="8"/>
      <c r="EZM372" s="8"/>
      <c r="EZN372" s="8"/>
      <c r="EZO372" s="8"/>
      <c r="EZP372" s="8"/>
      <c r="EZQ372" s="8"/>
      <c r="EZR372" s="8"/>
      <c r="EZS372" s="8"/>
      <c r="EZT372" s="8"/>
      <c r="EZU372" s="8"/>
      <c r="EZV372" s="8"/>
      <c r="EZW372" s="8"/>
      <c r="EZX372" s="8"/>
      <c r="EZY372" s="8"/>
      <c r="EZZ372" s="8"/>
      <c r="FAA372" s="8"/>
      <c r="FAB372" s="8"/>
      <c r="FAC372" s="8"/>
      <c r="FAD372" s="8"/>
      <c r="FAE372" s="8"/>
      <c r="FAF372" s="8"/>
      <c r="FAG372" s="8"/>
      <c r="FAH372" s="8"/>
      <c r="FAI372" s="8"/>
      <c r="FAJ372" s="8"/>
      <c r="FAK372" s="8"/>
      <c r="FAL372" s="8"/>
      <c r="FAM372" s="8"/>
      <c r="FAN372" s="8"/>
      <c r="FAO372" s="8"/>
      <c r="FAP372" s="8"/>
      <c r="FAQ372" s="8"/>
      <c r="FAR372" s="8"/>
      <c r="FAS372" s="8"/>
      <c r="FAT372" s="8"/>
      <c r="FAU372" s="8"/>
      <c r="FAV372" s="8"/>
      <c r="FAW372" s="8"/>
      <c r="FAX372" s="8"/>
      <c r="FAY372" s="8"/>
      <c r="FAZ372" s="8"/>
      <c r="FBA372" s="8"/>
      <c r="FBB372" s="8"/>
      <c r="FBC372" s="8"/>
      <c r="FBD372" s="8"/>
      <c r="FBE372" s="8"/>
      <c r="FBF372" s="8"/>
      <c r="FBG372" s="8"/>
      <c r="FBH372" s="8"/>
      <c r="FBI372" s="8"/>
      <c r="FBJ372" s="8"/>
      <c r="FBK372" s="8"/>
      <c r="FBL372" s="8"/>
      <c r="FBM372" s="8"/>
      <c r="FBN372" s="8"/>
      <c r="FBO372" s="8"/>
      <c r="FBP372" s="8"/>
      <c r="FBQ372" s="8"/>
      <c r="FBR372" s="8"/>
      <c r="FBS372" s="8"/>
      <c r="FBT372" s="8"/>
      <c r="FBU372" s="8"/>
      <c r="FBV372" s="8"/>
      <c r="FBW372" s="8"/>
      <c r="FBX372" s="8"/>
      <c r="FBY372" s="8"/>
      <c r="FBZ372" s="8"/>
      <c r="FCA372" s="8"/>
      <c r="FCB372" s="8"/>
      <c r="FCC372" s="8"/>
      <c r="FCD372" s="8"/>
      <c r="FCE372" s="8"/>
      <c r="FCF372" s="8"/>
      <c r="FCG372" s="8"/>
      <c r="FCH372" s="8"/>
      <c r="FCI372" s="8"/>
      <c r="FCJ372" s="8"/>
      <c r="FCK372" s="8"/>
      <c r="FCL372" s="8"/>
      <c r="FCM372" s="8"/>
      <c r="FCN372" s="8"/>
      <c r="FCO372" s="8"/>
      <c r="FCP372" s="8"/>
      <c r="FCQ372" s="8"/>
      <c r="FCR372" s="8"/>
      <c r="FCS372" s="8"/>
      <c r="FCT372" s="8"/>
      <c r="FCU372" s="8"/>
      <c r="FCV372" s="8"/>
      <c r="FCW372" s="8"/>
      <c r="FCX372" s="8"/>
      <c r="FCY372" s="8"/>
      <c r="FCZ372" s="8"/>
      <c r="FDA372" s="8"/>
      <c r="FDB372" s="8"/>
      <c r="FDC372" s="8"/>
      <c r="FDD372" s="8"/>
      <c r="FDE372" s="8"/>
      <c r="FDF372" s="8"/>
      <c r="FDG372" s="8"/>
      <c r="FDH372" s="8"/>
      <c r="FDI372" s="8"/>
      <c r="FDJ372" s="8"/>
      <c r="FDK372" s="8"/>
      <c r="FDL372" s="8"/>
      <c r="FDM372" s="8"/>
      <c r="FDN372" s="8"/>
      <c r="FDO372" s="8"/>
      <c r="FDP372" s="8"/>
      <c r="FDQ372" s="8"/>
      <c r="FDR372" s="8"/>
      <c r="FDS372" s="8"/>
      <c r="FDT372" s="8"/>
      <c r="FDU372" s="8"/>
      <c r="FDV372" s="8"/>
      <c r="FDW372" s="8"/>
      <c r="FDX372" s="8"/>
      <c r="FDY372" s="8"/>
      <c r="FDZ372" s="8"/>
      <c r="FEA372" s="8"/>
      <c r="FEB372" s="8"/>
      <c r="FEC372" s="8"/>
      <c r="FED372" s="8"/>
      <c r="FEE372" s="8"/>
      <c r="FEF372" s="8"/>
      <c r="FEG372" s="8"/>
      <c r="FEH372" s="8"/>
      <c r="FEI372" s="8"/>
      <c r="FEJ372" s="8"/>
      <c r="FEK372" s="8"/>
      <c r="FEL372" s="8"/>
      <c r="FEM372" s="8"/>
      <c r="FEN372" s="8"/>
      <c r="FEO372" s="8"/>
      <c r="FEP372" s="8"/>
      <c r="FEQ372" s="8"/>
      <c r="FER372" s="8"/>
      <c r="FES372" s="8"/>
      <c r="FET372" s="8"/>
      <c r="FEU372" s="8"/>
      <c r="FEV372" s="8"/>
      <c r="FEW372" s="8"/>
      <c r="FEX372" s="8"/>
      <c r="FEY372" s="8"/>
      <c r="FEZ372" s="8"/>
      <c r="FFA372" s="8"/>
      <c r="FFB372" s="8"/>
      <c r="FFC372" s="8"/>
      <c r="FFD372" s="8"/>
      <c r="FFE372" s="8"/>
      <c r="FFF372" s="8"/>
      <c r="FFG372" s="8"/>
      <c r="FFH372" s="8"/>
      <c r="FFI372" s="8"/>
      <c r="FFJ372" s="8"/>
      <c r="FFK372" s="8"/>
      <c r="FFL372" s="8"/>
      <c r="FFM372" s="8"/>
      <c r="FFN372" s="8"/>
      <c r="FFO372" s="8"/>
      <c r="FFP372" s="8"/>
      <c r="FFQ372" s="8"/>
      <c r="FFR372" s="8"/>
      <c r="FFS372" s="8"/>
      <c r="FFT372" s="8"/>
      <c r="FFU372" s="8"/>
      <c r="FFV372" s="8"/>
      <c r="FFW372" s="8"/>
      <c r="FFX372" s="8"/>
      <c r="FFY372" s="8"/>
      <c r="FFZ372" s="8"/>
      <c r="FGA372" s="8"/>
      <c r="FGB372" s="8"/>
      <c r="FGC372" s="8"/>
      <c r="FGD372" s="8"/>
      <c r="FGE372" s="8"/>
      <c r="FGF372" s="8"/>
      <c r="FGG372" s="8"/>
      <c r="FGH372" s="8"/>
      <c r="FGI372" s="8"/>
      <c r="FGJ372" s="8"/>
      <c r="FGK372" s="8"/>
      <c r="FGL372" s="8"/>
      <c r="FGM372" s="8"/>
      <c r="FGN372" s="8"/>
      <c r="FGO372" s="8"/>
      <c r="FGP372" s="8"/>
      <c r="FGQ372" s="8"/>
      <c r="FGR372" s="8"/>
      <c r="FGS372" s="8"/>
      <c r="FGT372" s="8"/>
      <c r="FGU372" s="8"/>
      <c r="FGV372" s="8"/>
      <c r="FGW372" s="8"/>
      <c r="FGX372" s="8"/>
      <c r="FGY372" s="8"/>
      <c r="FGZ372" s="8"/>
      <c r="FHA372" s="8"/>
      <c r="FHB372" s="8"/>
      <c r="FHC372" s="8"/>
      <c r="FHD372" s="8"/>
      <c r="FHE372" s="8"/>
      <c r="FHF372" s="8"/>
      <c r="FHG372" s="8"/>
      <c r="FHH372" s="8"/>
      <c r="FHI372" s="8"/>
      <c r="FHJ372" s="8"/>
      <c r="FHK372" s="8"/>
      <c r="FHL372" s="8"/>
      <c r="FHM372" s="8"/>
      <c r="FHN372" s="8"/>
      <c r="FHO372" s="8"/>
      <c r="FHP372" s="8"/>
      <c r="FHQ372" s="8"/>
      <c r="FHR372" s="8"/>
      <c r="FHS372" s="8"/>
      <c r="FHT372" s="8"/>
      <c r="FHU372" s="8"/>
      <c r="FHV372" s="8"/>
      <c r="FHW372" s="8"/>
      <c r="FHX372" s="8"/>
      <c r="FHY372" s="8"/>
      <c r="FHZ372" s="8"/>
      <c r="FIA372" s="8"/>
      <c r="FIB372" s="8"/>
      <c r="FIC372" s="8"/>
      <c r="FID372" s="8"/>
      <c r="FIE372" s="8"/>
      <c r="FIF372" s="8"/>
      <c r="FIG372" s="8"/>
      <c r="FIH372" s="8"/>
      <c r="FII372" s="8"/>
      <c r="FIJ372" s="8"/>
      <c r="FIK372" s="8"/>
      <c r="FIL372" s="8"/>
      <c r="FIM372" s="8"/>
      <c r="FIN372" s="8"/>
      <c r="FIO372" s="8"/>
      <c r="FIP372" s="8"/>
      <c r="FIQ372" s="8"/>
      <c r="FIR372" s="8"/>
      <c r="FIS372" s="8"/>
      <c r="FIT372" s="8"/>
      <c r="FIU372" s="8"/>
      <c r="FIV372" s="8"/>
      <c r="FIW372" s="8"/>
      <c r="FIX372" s="8"/>
      <c r="FIY372" s="8"/>
      <c r="FIZ372" s="8"/>
      <c r="FJA372" s="8"/>
      <c r="FJB372" s="8"/>
      <c r="FJC372" s="8"/>
      <c r="FJD372" s="8"/>
      <c r="FJE372" s="8"/>
      <c r="FJF372" s="8"/>
      <c r="FJG372" s="8"/>
      <c r="FJH372" s="8"/>
      <c r="FJI372" s="8"/>
      <c r="FJJ372" s="8"/>
      <c r="FJK372" s="8"/>
      <c r="FJL372" s="8"/>
      <c r="FJM372" s="8"/>
      <c r="FJN372" s="8"/>
      <c r="FJO372" s="8"/>
      <c r="FJP372" s="8"/>
      <c r="FJQ372" s="8"/>
      <c r="FJR372" s="8"/>
      <c r="FJS372" s="8"/>
      <c r="FJT372" s="8"/>
      <c r="FJU372" s="8"/>
      <c r="FJV372" s="8"/>
      <c r="FJW372" s="8"/>
      <c r="FJX372" s="8"/>
      <c r="FJY372" s="8"/>
      <c r="FJZ372" s="8"/>
      <c r="FKA372" s="8"/>
      <c r="FKB372" s="8"/>
      <c r="FKC372" s="8"/>
      <c r="FKD372" s="8"/>
      <c r="FKE372" s="8"/>
      <c r="FKF372" s="8"/>
      <c r="FKG372" s="8"/>
      <c r="FKH372" s="8"/>
      <c r="FKI372" s="8"/>
      <c r="FKJ372" s="8"/>
      <c r="FKK372" s="8"/>
      <c r="FKL372" s="8"/>
      <c r="FKM372" s="8"/>
      <c r="FKN372" s="8"/>
      <c r="FKO372" s="8"/>
      <c r="FKP372" s="8"/>
      <c r="FKQ372" s="8"/>
      <c r="FKR372" s="8"/>
      <c r="FKS372" s="8"/>
      <c r="FKT372" s="8"/>
      <c r="FKU372" s="8"/>
      <c r="FKV372" s="8"/>
      <c r="FKW372" s="8"/>
      <c r="FKX372" s="8"/>
      <c r="FKY372" s="8"/>
      <c r="FKZ372" s="8"/>
      <c r="FLA372" s="8"/>
      <c r="FLB372" s="8"/>
      <c r="FLC372" s="8"/>
      <c r="FLD372" s="8"/>
      <c r="FLE372" s="8"/>
      <c r="FLF372" s="8"/>
      <c r="FLG372" s="8"/>
      <c r="FLH372" s="8"/>
      <c r="FLI372" s="8"/>
      <c r="FLJ372" s="8"/>
      <c r="FLK372" s="8"/>
      <c r="FLL372" s="8"/>
      <c r="FLM372" s="8"/>
      <c r="FLN372" s="8"/>
      <c r="FLO372" s="8"/>
      <c r="FLP372" s="8"/>
      <c r="FLQ372" s="8"/>
      <c r="FLR372" s="8"/>
      <c r="FLS372" s="8"/>
      <c r="FLT372" s="8"/>
      <c r="FLU372" s="8"/>
      <c r="FLV372" s="8"/>
      <c r="FLW372" s="8"/>
      <c r="FLX372" s="8"/>
      <c r="FLY372" s="8"/>
      <c r="FLZ372" s="8"/>
      <c r="FMA372" s="8"/>
      <c r="FMB372" s="8"/>
      <c r="FMC372" s="8"/>
      <c r="FMD372" s="8"/>
      <c r="FME372" s="8"/>
      <c r="FMF372" s="8"/>
      <c r="FMG372" s="8"/>
      <c r="FMH372" s="8"/>
      <c r="FMI372" s="8"/>
      <c r="FMJ372" s="8"/>
      <c r="FMK372" s="8"/>
      <c r="FML372" s="8"/>
      <c r="FMM372" s="8"/>
      <c r="FMN372" s="8"/>
      <c r="FMO372" s="8"/>
      <c r="FMP372" s="8"/>
      <c r="FMQ372" s="8"/>
      <c r="FMR372" s="8"/>
      <c r="FMS372" s="8"/>
      <c r="FMT372" s="8"/>
      <c r="FMU372" s="8"/>
      <c r="FMV372" s="8"/>
      <c r="FMW372" s="8"/>
      <c r="FMX372" s="8"/>
      <c r="FMY372" s="8"/>
      <c r="FMZ372" s="8"/>
      <c r="FNA372" s="8"/>
      <c r="FNB372" s="8"/>
      <c r="FNC372" s="8"/>
      <c r="FND372" s="8"/>
      <c r="FNE372" s="8"/>
      <c r="FNF372" s="8"/>
      <c r="FNG372" s="8"/>
      <c r="FNH372" s="8"/>
      <c r="FNI372" s="8"/>
      <c r="FNJ372" s="8"/>
      <c r="FNK372" s="8"/>
      <c r="FNL372" s="8"/>
      <c r="FNM372" s="8"/>
      <c r="FNN372" s="8"/>
      <c r="FNO372" s="8"/>
      <c r="FNP372" s="8"/>
      <c r="FNQ372" s="8"/>
      <c r="FNR372" s="8"/>
      <c r="FNS372" s="8"/>
      <c r="FNT372" s="8"/>
      <c r="FNU372" s="8"/>
      <c r="FNV372" s="8"/>
      <c r="FNW372" s="8"/>
      <c r="FNX372" s="8"/>
      <c r="FNY372" s="8"/>
      <c r="FNZ372" s="8"/>
      <c r="FOA372" s="8"/>
      <c r="FOB372" s="8"/>
      <c r="FOC372" s="8"/>
      <c r="FOD372" s="8"/>
      <c r="FOE372" s="8"/>
      <c r="FOF372" s="8"/>
      <c r="FOG372" s="8"/>
      <c r="FOH372" s="8"/>
      <c r="FOI372" s="8"/>
      <c r="FOJ372" s="8"/>
      <c r="FOK372" s="8"/>
      <c r="FOL372" s="8"/>
      <c r="FOM372" s="8"/>
      <c r="FON372" s="8"/>
      <c r="FOO372" s="8"/>
      <c r="FOP372" s="8"/>
      <c r="FOQ372" s="8"/>
      <c r="FOR372" s="8"/>
      <c r="FOS372" s="8"/>
      <c r="FOT372" s="8"/>
      <c r="FOU372" s="8"/>
      <c r="FOV372" s="8"/>
      <c r="FOW372" s="8"/>
      <c r="FOX372" s="8"/>
      <c r="FOY372" s="8"/>
      <c r="FOZ372" s="8"/>
      <c r="FPA372" s="8"/>
      <c r="FPB372" s="8"/>
      <c r="FPC372" s="8"/>
      <c r="FPD372" s="8"/>
      <c r="FPE372" s="8"/>
      <c r="FPF372" s="8"/>
      <c r="FPG372" s="8"/>
      <c r="FPH372" s="8"/>
      <c r="FPI372" s="8"/>
      <c r="FPJ372" s="8"/>
      <c r="FPK372" s="8"/>
      <c r="FPL372" s="8"/>
      <c r="FPM372" s="8"/>
      <c r="FPN372" s="8"/>
      <c r="FPO372" s="8"/>
      <c r="FPP372" s="8"/>
      <c r="FPQ372" s="8"/>
      <c r="FPR372" s="8"/>
      <c r="FPS372" s="8"/>
      <c r="FPT372" s="8"/>
      <c r="FPU372" s="8"/>
      <c r="FPV372" s="8"/>
      <c r="FPW372" s="8"/>
      <c r="FPX372" s="8"/>
      <c r="FPY372" s="8"/>
      <c r="FPZ372" s="8"/>
      <c r="FQA372" s="8"/>
      <c r="FQB372" s="8"/>
      <c r="FQC372" s="8"/>
      <c r="FQD372" s="8"/>
      <c r="FQE372" s="8"/>
      <c r="FQF372" s="8"/>
      <c r="FQG372" s="8"/>
      <c r="FQH372" s="8"/>
      <c r="FQI372" s="8"/>
      <c r="FQJ372" s="8"/>
      <c r="FQK372" s="8"/>
      <c r="FQL372" s="8"/>
      <c r="FQM372" s="8"/>
      <c r="FQN372" s="8"/>
      <c r="FQO372" s="8"/>
      <c r="FQP372" s="8"/>
      <c r="FQQ372" s="8"/>
      <c r="FQR372" s="8"/>
      <c r="FQS372" s="8"/>
      <c r="FQT372" s="8"/>
      <c r="FQU372" s="8"/>
      <c r="FQV372" s="8"/>
      <c r="FQW372" s="8"/>
      <c r="FQX372" s="8"/>
      <c r="FQY372" s="8"/>
      <c r="FQZ372" s="8"/>
      <c r="FRA372" s="8"/>
      <c r="FRB372" s="8"/>
      <c r="FRC372" s="8"/>
      <c r="FRD372" s="8"/>
      <c r="FRE372" s="8"/>
      <c r="FRF372" s="8"/>
      <c r="FRG372" s="8"/>
      <c r="FRH372" s="8"/>
      <c r="FRI372" s="8"/>
      <c r="FRJ372" s="8"/>
      <c r="FRK372" s="8"/>
      <c r="FRL372" s="8"/>
      <c r="FRM372" s="8"/>
      <c r="FRN372" s="8"/>
      <c r="FRO372" s="8"/>
      <c r="FRP372" s="8"/>
      <c r="FRQ372" s="8"/>
      <c r="FRR372" s="8"/>
      <c r="FRS372" s="8"/>
      <c r="FRT372" s="8"/>
      <c r="FRU372" s="8"/>
      <c r="FRV372" s="8"/>
      <c r="FRW372" s="8"/>
      <c r="FRX372" s="8"/>
      <c r="FRY372" s="8"/>
      <c r="FRZ372" s="8"/>
      <c r="FSA372" s="8"/>
      <c r="FSB372" s="8"/>
      <c r="FSC372" s="8"/>
      <c r="FSD372" s="8"/>
      <c r="FSE372" s="8"/>
      <c r="FSF372" s="8"/>
      <c r="FSG372" s="8"/>
      <c r="FSH372" s="8"/>
      <c r="FSI372" s="8"/>
      <c r="FSJ372" s="8"/>
      <c r="FSK372" s="8"/>
      <c r="FSL372" s="8"/>
      <c r="FSM372" s="8"/>
      <c r="FSN372" s="8"/>
      <c r="FSO372" s="8"/>
      <c r="FSP372" s="8"/>
      <c r="FSQ372" s="8"/>
      <c r="FSR372" s="8"/>
      <c r="FSS372" s="8"/>
      <c r="FST372" s="8"/>
      <c r="FSU372" s="8"/>
      <c r="FSV372" s="8"/>
      <c r="FSW372" s="8"/>
      <c r="FSX372" s="8"/>
      <c r="FSY372" s="8"/>
      <c r="FSZ372" s="8"/>
      <c r="FTA372" s="8"/>
      <c r="FTB372" s="8"/>
      <c r="FTC372" s="8"/>
      <c r="FTD372" s="8"/>
      <c r="FTE372" s="8"/>
      <c r="FTF372" s="8"/>
      <c r="FTG372" s="8"/>
      <c r="FTH372" s="8"/>
      <c r="FTI372" s="8"/>
      <c r="FTJ372" s="8"/>
      <c r="FTK372" s="8"/>
      <c r="FTL372" s="8"/>
      <c r="FTM372" s="8"/>
      <c r="FTN372" s="8"/>
      <c r="FTO372" s="8"/>
      <c r="FTP372" s="8"/>
      <c r="FTQ372" s="8"/>
      <c r="FTR372" s="8"/>
      <c r="FTS372" s="8"/>
      <c r="FTT372" s="8"/>
      <c r="FTU372" s="8"/>
      <c r="FTV372" s="8"/>
      <c r="FTW372" s="8"/>
      <c r="FTX372" s="8"/>
      <c r="FTY372" s="8"/>
      <c r="FTZ372" s="8"/>
      <c r="FUA372" s="8"/>
      <c r="FUB372" s="8"/>
      <c r="FUC372" s="8"/>
      <c r="FUD372" s="8"/>
      <c r="FUE372" s="8"/>
      <c r="FUF372" s="8"/>
      <c r="FUG372" s="8"/>
      <c r="FUH372" s="8"/>
      <c r="FUI372" s="8"/>
      <c r="FUJ372" s="8"/>
      <c r="FUK372" s="8"/>
      <c r="FUL372" s="8"/>
      <c r="FUM372" s="8"/>
      <c r="FUN372" s="8"/>
      <c r="FUO372" s="8"/>
      <c r="FUP372" s="8"/>
      <c r="FUQ372" s="8"/>
      <c r="FUR372" s="8"/>
      <c r="FUS372" s="8"/>
      <c r="FUT372" s="8"/>
      <c r="FUU372" s="8"/>
      <c r="FUV372" s="8"/>
      <c r="FUW372" s="8"/>
      <c r="FUX372" s="8"/>
      <c r="FUY372" s="8"/>
      <c r="FUZ372" s="8"/>
      <c r="FVA372" s="8"/>
      <c r="FVB372" s="8"/>
      <c r="FVC372" s="8"/>
      <c r="FVD372" s="8"/>
      <c r="FVE372" s="8"/>
      <c r="FVF372" s="8"/>
      <c r="FVG372" s="8"/>
      <c r="FVH372" s="8"/>
      <c r="FVI372" s="8"/>
      <c r="FVJ372" s="8"/>
      <c r="FVK372" s="8"/>
      <c r="FVL372" s="8"/>
      <c r="FVM372" s="8"/>
      <c r="FVN372" s="8"/>
      <c r="FVO372" s="8"/>
      <c r="FVP372" s="8"/>
      <c r="FVQ372" s="8"/>
      <c r="FVR372" s="8"/>
      <c r="FVS372" s="8"/>
      <c r="FVT372" s="8"/>
      <c r="FVU372" s="8"/>
      <c r="FVV372" s="8"/>
      <c r="FVW372" s="8"/>
      <c r="FVX372" s="8"/>
      <c r="FVY372" s="8"/>
      <c r="FVZ372" s="8"/>
      <c r="FWA372" s="8"/>
      <c r="FWB372" s="8"/>
      <c r="FWC372" s="8"/>
      <c r="FWD372" s="8"/>
      <c r="FWE372" s="8"/>
      <c r="FWF372" s="8"/>
      <c r="FWG372" s="8"/>
      <c r="FWH372" s="8"/>
      <c r="FWI372" s="8"/>
      <c r="FWJ372" s="8"/>
      <c r="FWK372" s="8"/>
      <c r="FWL372" s="8"/>
      <c r="FWM372" s="8"/>
      <c r="FWN372" s="8"/>
      <c r="FWO372" s="8"/>
      <c r="FWP372" s="8"/>
      <c r="FWQ372" s="8"/>
      <c r="FWR372" s="8"/>
      <c r="FWS372" s="8"/>
      <c r="FWT372" s="8"/>
      <c r="FWU372" s="8"/>
      <c r="FWV372" s="8"/>
      <c r="FWW372" s="8"/>
      <c r="FWX372" s="8"/>
      <c r="FWY372" s="8"/>
      <c r="FWZ372" s="8"/>
      <c r="FXA372" s="8"/>
      <c r="FXB372" s="8"/>
      <c r="FXC372" s="8"/>
      <c r="FXD372" s="8"/>
      <c r="FXE372" s="8"/>
      <c r="FXF372" s="8"/>
      <c r="FXG372" s="8"/>
      <c r="FXH372" s="8"/>
      <c r="FXI372" s="8"/>
      <c r="FXJ372" s="8"/>
      <c r="FXK372" s="8"/>
      <c r="FXL372" s="8"/>
      <c r="FXM372" s="8"/>
      <c r="FXN372" s="8"/>
      <c r="FXO372" s="8"/>
      <c r="FXP372" s="8"/>
      <c r="FXQ372" s="8"/>
      <c r="FXR372" s="8"/>
      <c r="FXS372" s="8"/>
      <c r="FXT372" s="8"/>
      <c r="FXU372" s="8"/>
      <c r="FXV372" s="8"/>
      <c r="FXW372" s="8"/>
      <c r="FXX372" s="8"/>
      <c r="FXY372" s="8"/>
      <c r="FXZ372" s="8"/>
      <c r="FYA372" s="8"/>
      <c r="FYB372" s="8"/>
      <c r="FYC372" s="8"/>
      <c r="FYD372" s="8"/>
      <c r="FYE372" s="8"/>
      <c r="FYF372" s="8"/>
      <c r="FYG372" s="8"/>
      <c r="FYH372" s="8"/>
      <c r="FYI372" s="8"/>
      <c r="FYJ372" s="8"/>
      <c r="FYK372" s="8"/>
      <c r="FYL372" s="8"/>
      <c r="FYM372" s="8"/>
      <c r="FYN372" s="8"/>
      <c r="FYO372" s="8"/>
      <c r="FYP372" s="8"/>
      <c r="FYQ372" s="8"/>
      <c r="FYR372" s="8"/>
      <c r="FYS372" s="8"/>
      <c r="FYT372" s="8"/>
      <c r="FYU372" s="8"/>
      <c r="FYV372" s="8"/>
      <c r="FYW372" s="8"/>
      <c r="FYX372" s="8"/>
      <c r="FYY372" s="8"/>
      <c r="FYZ372" s="8"/>
      <c r="FZA372" s="8"/>
      <c r="FZB372" s="8"/>
      <c r="FZC372" s="8"/>
      <c r="FZD372" s="8"/>
      <c r="FZE372" s="8"/>
      <c r="FZF372" s="8"/>
      <c r="FZG372" s="8"/>
      <c r="FZH372" s="8"/>
      <c r="FZI372" s="8"/>
      <c r="FZJ372" s="8"/>
      <c r="FZK372" s="8"/>
      <c r="FZL372" s="8"/>
      <c r="FZM372" s="8"/>
      <c r="FZN372" s="8"/>
      <c r="FZO372" s="8"/>
      <c r="FZP372" s="8"/>
      <c r="FZQ372" s="8"/>
      <c r="FZR372" s="8"/>
      <c r="FZS372" s="8"/>
      <c r="FZT372" s="8"/>
      <c r="FZU372" s="8"/>
      <c r="FZV372" s="8"/>
      <c r="FZW372" s="8"/>
      <c r="FZX372" s="8"/>
      <c r="FZY372" s="8"/>
      <c r="FZZ372" s="8"/>
      <c r="GAA372" s="8"/>
      <c r="GAB372" s="8"/>
      <c r="GAC372" s="8"/>
      <c r="GAD372" s="8"/>
      <c r="GAE372" s="8"/>
      <c r="GAF372" s="8"/>
      <c r="GAG372" s="8"/>
      <c r="GAH372" s="8"/>
      <c r="GAI372" s="8"/>
      <c r="GAJ372" s="8"/>
      <c r="GAK372" s="8"/>
      <c r="GAL372" s="8"/>
      <c r="GAM372" s="8"/>
      <c r="GAN372" s="8"/>
      <c r="GAO372" s="8"/>
      <c r="GAP372" s="8"/>
      <c r="GAQ372" s="8"/>
      <c r="GAR372" s="8"/>
      <c r="GAS372" s="8"/>
      <c r="GAT372" s="8"/>
      <c r="GAU372" s="8"/>
      <c r="GAV372" s="8"/>
      <c r="GAW372" s="8"/>
      <c r="GAX372" s="8"/>
      <c r="GAY372" s="8"/>
      <c r="GAZ372" s="8"/>
      <c r="GBA372" s="8"/>
      <c r="GBB372" s="8"/>
      <c r="GBC372" s="8"/>
      <c r="GBD372" s="8"/>
      <c r="GBE372" s="8"/>
      <c r="GBF372" s="8"/>
      <c r="GBG372" s="8"/>
      <c r="GBH372" s="8"/>
      <c r="GBI372" s="8"/>
      <c r="GBJ372" s="8"/>
      <c r="GBK372" s="8"/>
      <c r="GBL372" s="8"/>
      <c r="GBM372" s="8"/>
      <c r="GBN372" s="8"/>
      <c r="GBO372" s="8"/>
      <c r="GBP372" s="8"/>
      <c r="GBQ372" s="8"/>
      <c r="GBR372" s="8"/>
      <c r="GBS372" s="8"/>
      <c r="GBT372" s="8"/>
      <c r="GBU372" s="8"/>
      <c r="GBV372" s="8"/>
      <c r="GBW372" s="8"/>
      <c r="GBX372" s="8"/>
      <c r="GBY372" s="8"/>
      <c r="GBZ372" s="8"/>
      <c r="GCA372" s="8"/>
      <c r="GCB372" s="8"/>
      <c r="GCC372" s="8"/>
      <c r="GCD372" s="8"/>
      <c r="GCE372" s="8"/>
      <c r="GCF372" s="8"/>
      <c r="GCG372" s="8"/>
      <c r="GCH372" s="8"/>
      <c r="GCI372" s="8"/>
      <c r="GCJ372" s="8"/>
      <c r="GCK372" s="8"/>
      <c r="GCL372" s="8"/>
      <c r="GCM372" s="8"/>
      <c r="GCN372" s="8"/>
      <c r="GCO372" s="8"/>
      <c r="GCP372" s="8"/>
      <c r="GCQ372" s="8"/>
      <c r="GCR372" s="8"/>
      <c r="GCS372" s="8"/>
      <c r="GCT372" s="8"/>
      <c r="GCU372" s="8"/>
      <c r="GCV372" s="8"/>
      <c r="GCW372" s="8"/>
      <c r="GCX372" s="8"/>
      <c r="GCY372" s="8"/>
      <c r="GCZ372" s="8"/>
      <c r="GDA372" s="8"/>
      <c r="GDB372" s="8"/>
      <c r="GDC372" s="8"/>
      <c r="GDD372" s="8"/>
      <c r="GDE372" s="8"/>
      <c r="GDF372" s="8"/>
      <c r="GDG372" s="8"/>
      <c r="GDH372" s="8"/>
      <c r="GDI372" s="8"/>
      <c r="GDJ372" s="8"/>
      <c r="GDK372" s="8"/>
      <c r="GDL372" s="8"/>
      <c r="GDM372" s="8"/>
      <c r="GDN372" s="8"/>
      <c r="GDO372" s="8"/>
      <c r="GDP372" s="8"/>
      <c r="GDQ372" s="8"/>
      <c r="GDR372" s="8"/>
      <c r="GDS372" s="8"/>
      <c r="GDT372" s="8"/>
      <c r="GDU372" s="8"/>
      <c r="GDV372" s="8"/>
      <c r="GDW372" s="8"/>
      <c r="GDX372" s="8"/>
      <c r="GDY372" s="8"/>
      <c r="GDZ372" s="8"/>
      <c r="GEA372" s="8"/>
      <c r="GEB372" s="8"/>
      <c r="GEC372" s="8"/>
      <c r="GED372" s="8"/>
      <c r="GEE372" s="8"/>
      <c r="GEF372" s="8"/>
      <c r="GEG372" s="8"/>
      <c r="GEH372" s="8"/>
      <c r="GEI372" s="8"/>
      <c r="GEJ372" s="8"/>
      <c r="GEK372" s="8"/>
      <c r="GEL372" s="8"/>
      <c r="GEM372" s="8"/>
      <c r="GEN372" s="8"/>
      <c r="GEO372" s="8"/>
      <c r="GEP372" s="8"/>
      <c r="GEQ372" s="8"/>
      <c r="GER372" s="8"/>
      <c r="GES372" s="8"/>
      <c r="GET372" s="8"/>
      <c r="GEU372" s="8"/>
      <c r="GEV372" s="8"/>
      <c r="GEW372" s="8"/>
      <c r="GEX372" s="8"/>
      <c r="GEY372" s="8"/>
      <c r="GEZ372" s="8"/>
      <c r="GFA372" s="8"/>
      <c r="GFB372" s="8"/>
      <c r="GFC372" s="8"/>
      <c r="GFD372" s="8"/>
      <c r="GFE372" s="8"/>
      <c r="GFF372" s="8"/>
      <c r="GFG372" s="8"/>
      <c r="GFH372" s="8"/>
      <c r="GFI372" s="8"/>
      <c r="GFJ372" s="8"/>
      <c r="GFK372" s="8"/>
      <c r="GFL372" s="8"/>
      <c r="GFM372" s="8"/>
      <c r="GFN372" s="8"/>
      <c r="GFO372" s="8"/>
      <c r="GFP372" s="8"/>
      <c r="GFQ372" s="8"/>
      <c r="GFR372" s="8"/>
      <c r="GFS372" s="8"/>
      <c r="GFT372" s="8"/>
      <c r="GFU372" s="8"/>
      <c r="GFV372" s="8"/>
      <c r="GFW372" s="8"/>
      <c r="GFX372" s="8"/>
      <c r="GFY372" s="8"/>
      <c r="GFZ372" s="8"/>
      <c r="GGA372" s="8"/>
      <c r="GGB372" s="8"/>
      <c r="GGC372" s="8"/>
      <c r="GGD372" s="8"/>
      <c r="GGE372" s="8"/>
      <c r="GGF372" s="8"/>
      <c r="GGG372" s="8"/>
      <c r="GGH372" s="8"/>
      <c r="GGI372" s="8"/>
      <c r="GGJ372" s="8"/>
      <c r="GGK372" s="8"/>
      <c r="GGL372" s="8"/>
      <c r="GGM372" s="8"/>
      <c r="GGN372" s="8"/>
      <c r="GGO372" s="8"/>
      <c r="GGP372" s="8"/>
      <c r="GGQ372" s="8"/>
      <c r="GGR372" s="8"/>
      <c r="GGS372" s="8"/>
      <c r="GGT372" s="8"/>
      <c r="GGU372" s="8"/>
      <c r="GGV372" s="8"/>
      <c r="GGW372" s="8"/>
      <c r="GGX372" s="8"/>
      <c r="GGY372" s="8"/>
      <c r="GGZ372" s="8"/>
      <c r="GHA372" s="8"/>
      <c r="GHB372" s="8"/>
      <c r="GHC372" s="8"/>
      <c r="GHD372" s="8"/>
      <c r="GHE372" s="8"/>
      <c r="GHF372" s="8"/>
      <c r="GHG372" s="8"/>
      <c r="GHH372" s="8"/>
      <c r="GHI372" s="8"/>
      <c r="GHJ372" s="8"/>
      <c r="GHK372" s="8"/>
      <c r="GHL372" s="8"/>
      <c r="GHM372" s="8"/>
      <c r="GHN372" s="8"/>
      <c r="GHO372" s="8"/>
      <c r="GHP372" s="8"/>
      <c r="GHQ372" s="8"/>
      <c r="GHR372" s="8"/>
      <c r="GHS372" s="8"/>
      <c r="GHT372" s="8"/>
      <c r="GHU372" s="8"/>
      <c r="GHV372" s="8"/>
      <c r="GHW372" s="8"/>
      <c r="GHX372" s="8"/>
      <c r="GHY372" s="8"/>
      <c r="GHZ372" s="8"/>
      <c r="GIA372" s="8"/>
      <c r="GIB372" s="8"/>
      <c r="GIC372" s="8"/>
      <c r="GID372" s="8"/>
      <c r="GIE372" s="8"/>
      <c r="GIF372" s="8"/>
      <c r="GIG372" s="8"/>
      <c r="GIH372" s="8"/>
      <c r="GII372" s="8"/>
      <c r="GIJ372" s="8"/>
      <c r="GIK372" s="8"/>
      <c r="GIL372" s="8"/>
      <c r="GIM372" s="8"/>
      <c r="GIN372" s="8"/>
      <c r="GIO372" s="8"/>
      <c r="GIP372" s="8"/>
      <c r="GIQ372" s="8"/>
      <c r="GIR372" s="8"/>
      <c r="GIS372" s="8"/>
      <c r="GIT372" s="8"/>
      <c r="GIU372" s="8"/>
      <c r="GIV372" s="8"/>
      <c r="GIW372" s="8"/>
      <c r="GIX372" s="8"/>
      <c r="GIY372" s="8"/>
      <c r="GIZ372" s="8"/>
      <c r="GJA372" s="8"/>
      <c r="GJB372" s="8"/>
      <c r="GJC372" s="8"/>
      <c r="GJD372" s="8"/>
      <c r="GJE372" s="8"/>
      <c r="GJF372" s="8"/>
      <c r="GJG372" s="8"/>
      <c r="GJH372" s="8"/>
      <c r="GJI372" s="8"/>
      <c r="GJJ372" s="8"/>
      <c r="GJK372" s="8"/>
      <c r="GJL372" s="8"/>
      <c r="GJM372" s="8"/>
      <c r="GJN372" s="8"/>
      <c r="GJO372" s="8"/>
      <c r="GJP372" s="8"/>
      <c r="GJQ372" s="8"/>
      <c r="GJR372" s="8"/>
      <c r="GJS372" s="8"/>
      <c r="GJT372" s="8"/>
      <c r="GJU372" s="8"/>
      <c r="GJV372" s="8"/>
      <c r="GJW372" s="8"/>
      <c r="GJX372" s="8"/>
      <c r="GJY372" s="8"/>
      <c r="GJZ372" s="8"/>
      <c r="GKA372" s="8"/>
      <c r="GKB372" s="8"/>
      <c r="GKC372" s="8"/>
      <c r="GKD372" s="8"/>
      <c r="GKE372" s="8"/>
      <c r="GKF372" s="8"/>
      <c r="GKG372" s="8"/>
      <c r="GKH372" s="8"/>
      <c r="GKI372" s="8"/>
      <c r="GKJ372" s="8"/>
      <c r="GKK372" s="8"/>
      <c r="GKL372" s="8"/>
      <c r="GKM372" s="8"/>
      <c r="GKN372" s="8"/>
      <c r="GKO372" s="8"/>
      <c r="GKP372" s="8"/>
      <c r="GKQ372" s="8"/>
      <c r="GKR372" s="8"/>
      <c r="GKS372" s="8"/>
      <c r="GKT372" s="8"/>
      <c r="GKU372" s="8"/>
      <c r="GKV372" s="8"/>
      <c r="GKW372" s="8"/>
      <c r="GKX372" s="8"/>
      <c r="GKY372" s="8"/>
      <c r="GKZ372" s="8"/>
      <c r="GLA372" s="8"/>
      <c r="GLB372" s="8"/>
      <c r="GLC372" s="8"/>
      <c r="GLD372" s="8"/>
      <c r="GLE372" s="8"/>
      <c r="GLF372" s="8"/>
      <c r="GLG372" s="8"/>
      <c r="GLH372" s="8"/>
      <c r="GLI372" s="8"/>
      <c r="GLJ372" s="8"/>
      <c r="GLK372" s="8"/>
      <c r="GLL372" s="8"/>
      <c r="GLM372" s="8"/>
      <c r="GLN372" s="8"/>
      <c r="GLO372" s="8"/>
      <c r="GLP372" s="8"/>
      <c r="GLQ372" s="8"/>
      <c r="GLR372" s="8"/>
      <c r="GLS372" s="8"/>
      <c r="GLT372" s="8"/>
      <c r="GLU372" s="8"/>
      <c r="GLV372" s="8"/>
      <c r="GLW372" s="8"/>
      <c r="GLX372" s="8"/>
      <c r="GLY372" s="8"/>
      <c r="GLZ372" s="8"/>
      <c r="GMA372" s="8"/>
      <c r="GMB372" s="8"/>
      <c r="GMC372" s="8"/>
      <c r="GMD372" s="8"/>
      <c r="GME372" s="8"/>
      <c r="GMF372" s="8"/>
      <c r="GMG372" s="8"/>
      <c r="GMH372" s="8"/>
      <c r="GMI372" s="8"/>
      <c r="GMJ372" s="8"/>
      <c r="GMK372" s="8"/>
      <c r="GML372" s="8"/>
      <c r="GMM372" s="8"/>
      <c r="GMN372" s="8"/>
      <c r="GMO372" s="8"/>
      <c r="GMP372" s="8"/>
      <c r="GMQ372" s="8"/>
      <c r="GMR372" s="8"/>
      <c r="GMS372" s="8"/>
      <c r="GMT372" s="8"/>
      <c r="GMU372" s="8"/>
      <c r="GMV372" s="8"/>
      <c r="GMW372" s="8"/>
      <c r="GMX372" s="8"/>
      <c r="GMY372" s="8"/>
      <c r="GMZ372" s="8"/>
      <c r="GNA372" s="8"/>
      <c r="GNB372" s="8"/>
      <c r="GNC372" s="8"/>
      <c r="GND372" s="8"/>
      <c r="GNE372" s="8"/>
      <c r="GNF372" s="8"/>
      <c r="GNG372" s="8"/>
      <c r="GNH372" s="8"/>
      <c r="GNI372" s="8"/>
      <c r="GNJ372" s="8"/>
      <c r="GNK372" s="8"/>
      <c r="GNL372" s="8"/>
      <c r="GNM372" s="8"/>
      <c r="GNN372" s="8"/>
      <c r="GNO372" s="8"/>
      <c r="GNP372" s="8"/>
      <c r="GNQ372" s="8"/>
      <c r="GNR372" s="8"/>
      <c r="GNS372" s="8"/>
      <c r="GNT372" s="8"/>
      <c r="GNU372" s="8"/>
      <c r="GNV372" s="8"/>
      <c r="GNW372" s="8"/>
      <c r="GNX372" s="8"/>
      <c r="GNY372" s="8"/>
      <c r="GNZ372" s="8"/>
      <c r="GOA372" s="8"/>
      <c r="GOB372" s="8"/>
      <c r="GOC372" s="8"/>
      <c r="GOD372" s="8"/>
      <c r="GOE372" s="8"/>
      <c r="GOF372" s="8"/>
      <c r="GOG372" s="8"/>
      <c r="GOH372" s="8"/>
      <c r="GOI372" s="8"/>
      <c r="GOJ372" s="8"/>
      <c r="GOK372" s="8"/>
      <c r="GOL372" s="8"/>
      <c r="GOM372" s="8"/>
      <c r="GON372" s="8"/>
      <c r="GOO372" s="8"/>
      <c r="GOP372" s="8"/>
      <c r="GOQ372" s="8"/>
      <c r="GOR372" s="8"/>
      <c r="GOS372" s="8"/>
      <c r="GOT372" s="8"/>
      <c r="GOU372" s="8"/>
      <c r="GOV372" s="8"/>
      <c r="GOW372" s="8"/>
      <c r="GOX372" s="8"/>
      <c r="GOY372" s="8"/>
      <c r="GOZ372" s="8"/>
      <c r="GPA372" s="8"/>
      <c r="GPB372" s="8"/>
      <c r="GPC372" s="8"/>
      <c r="GPD372" s="8"/>
      <c r="GPE372" s="8"/>
      <c r="GPF372" s="8"/>
      <c r="GPG372" s="8"/>
      <c r="GPH372" s="8"/>
      <c r="GPI372" s="8"/>
      <c r="GPJ372" s="8"/>
      <c r="GPK372" s="8"/>
      <c r="GPL372" s="8"/>
      <c r="GPM372" s="8"/>
      <c r="GPN372" s="8"/>
      <c r="GPO372" s="8"/>
      <c r="GPP372" s="8"/>
      <c r="GPQ372" s="8"/>
      <c r="GPR372" s="8"/>
      <c r="GPS372" s="8"/>
      <c r="GPT372" s="8"/>
      <c r="GPU372" s="8"/>
      <c r="GPV372" s="8"/>
      <c r="GPW372" s="8"/>
      <c r="GPX372" s="8"/>
      <c r="GPY372" s="8"/>
      <c r="GPZ372" s="8"/>
      <c r="GQA372" s="8"/>
      <c r="GQB372" s="8"/>
      <c r="GQC372" s="8"/>
      <c r="GQD372" s="8"/>
      <c r="GQE372" s="8"/>
      <c r="GQF372" s="8"/>
      <c r="GQG372" s="8"/>
      <c r="GQH372" s="8"/>
      <c r="GQI372" s="8"/>
      <c r="GQJ372" s="8"/>
      <c r="GQK372" s="8"/>
      <c r="GQL372" s="8"/>
      <c r="GQM372" s="8"/>
      <c r="GQN372" s="8"/>
      <c r="GQO372" s="8"/>
      <c r="GQP372" s="8"/>
      <c r="GQQ372" s="8"/>
      <c r="GQR372" s="8"/>
      <c r="GQS372" s="8"/>
      <c r="GQT372" s="8"/>
      <c r="GQU372" s="8"/>
      <c r="GQV372" s="8"/>
      <c r="GQW372" s="8"/>
      <c r="GQX372" s="8"/>
      <c r="GQY372" s="8"/>
      <c r="GQZ372" s="8"/>
      <c r="GRA372" s="8"/>
      <c r="GRB372" s="8"/>
      <c r="GRC372" s="8"/>
      <c r="GRD372" s="8"/>
      <c r="GRE372" s="8"/>
      <c r="GRF372" s="8"/>
      <c r="GRG372" s="8"/>
      <c r="GRH372" s="8"/>
      <c r="GRI372" s="8"/>
      <c r="GRJ372" s="8"/>
      <c r="GRK372" s="8"/>
      <c r="GRL372" s="8"/>
      <c r="GRM372" s="8"/>
      <c r="GRN372" s="8"/>
      <c r="GRO372" s="8"/>
      <c r="GRP372" s="8"/>
      <c r="GRQ372" s="8"/>
      <c r="GRR372" s="8"/>
      <c r="GRS372" s="8"/>
      <c r="GRT372" s="8"/>
      <c r="GRU372" s="8"/>
      <c r="GRV372" s="8"/>
      <c r="GRW372" s="8"/>
      <c r="GRX372" s="8"/>
      <c r="GRY372" s="8"/>
      <c r="GRZ372" s="8"/>
      <c r="GSA372" s="8"/>
      <c r="GSB372" s="8"/>
      <c r="GSC372" s="8"/>
      <c r="GSD372" s="8"/>
      <c r="GSE372" s="8"/>
      <c r="GSF372" s="8"/>
      <c r="GSG372" s="8"/>
      <c r="GSH372" s="8"/>
      <c r="GSI372" s="8"/>
      <c r="GSJ372" s="8"/>
      <c r="GSK372" s="8"/>
      <c r="GSL372" s="8"/>
      <c r="GSM372" s="8"/>
      <c r="GSN372" s="8"/>
      <c r="GSO372" s="8"/>
      <c r="GSP372" s="8"/>
      <c r="GSQ372" s="8"/>
      <c r="GSR372" s="8"/>
      <c r="GSS372" s="8"/>
      <c r="GST372" s="8"/>
      <c r="GSU372" s="8"/>
      <c r="GSV372" s="8"/>
      <c r="GSW372" s="8"/>
      <c r="GSX372" s="8"/>
      <c r="GSY372" s="8"/>
      <c r="GSZ372" s="8"/>
      <c r="GTA372" s="8"/>
      <c r="GTB372" s="8"/>
      <c r="GTC372" s="8"/>
      <c r="GTD372" s="8"/>
      <c r="GTE372" s="8"/>
      <c r="GTF372" s="8"/>
      <c r="GTG372" s="8"/>
      <c r="GTH372" s="8"/>
      <c r="GTI372" s="8"/>
      <c r="GTJ372" s="8"/>
      <c r="GTK372" s="8"/>
      <c r="GTL372" s="8"/>
      <c r="GTM372" s="8"/>
      <c r="GTN372" s="8"/>
      <c r="GTO372" s="8"/>
      <c r="GTP372" s="8"/>
      <c r="GTQ372" s="8"/>
      <c r="GTR372" s="8"/>
      <c r="GTS372" s="8"/>
      <c r="GTT372" s="8"/>
      <c r="GTU372" s="8"/>
      <c r="GTV372" s="8"/>
      <c r="GTW372" s="8"/>
      <c r="GTX372" s="8"/>
      <c r="GTY372" s="8"/>
      <c r="GTZ372" s="8"/>
      <c r="GUA372" s="8"/>
      <c r="GUB372" s="8"/>
      <c r="GUC372" s="8"/>
      <c r="GUD372" s="8"/>
      <c r="GUE372" s="8"/>
      <c r="GUF372" s="8"/>
      <c r="GUG372" s="8"/>
      <c r="GUH372" s="8"/>
      <c r="GUI372" s="8"/>
      <c r="GUJ372" s="8"/>
      <c r="GUK372" s="8"/>
      <c r="GUL372" s="8"/>
      <c r="GUM372" s="8"/>
      <c r="GUN372" s="8"/>
      <c r="GUO372" s="8"/>
      <c r="GUP372" s="8"/>
      <c r="GUQ372" s="8"/>
      <c r="GUR372" s="8"/>
      <c r="GUS372" s="8"/>
      <c r="GUT372" s="8"/>
      <c r="GUU372" s="8"/>
      <c r="GUV372" s="8"/>
      <c r="GUW372" s="8"/>
      <c r="GUX372" s="8"/>
      <c r="GUY372" s="8"/>
      <c r="GUZ372" s="8"/>
      <c r="GVA372" s="8"/>
      <c r="GVB372" s="8"/>
      <c r="GVC372" s="8"/>
      <c r="GVD372" s="8"/>
      <c r="GVE372" s="8"/>
      <c r="GVF372" s="8"/>
      <c r="GVG372" s="8"/>
      <c r="GVH372" s="8"/>
      <c r="GVI372" s="8"/>
      <c r="GVJ372" s="8"/>
      <c r="GVK372" s="8"/>
      <c r="GVL372" s="8"/>
      <c r="GVM372" s="8"/>
      <c r="GVN372" s="8"/>
      <c r="GVO372" s="8"/>
      <c r="GVP372" s="8"/>
      <c r="GVQ372" s="8"/>
      <c r="GVR372" s="8"/>
      <c r="GVS372" s="8"/>
      <c r="GVT372" s="8"/>
      <c r="GVU372" s="8"/>
      <c r="GVV372" s="8"/>
      <c r="GVW372" s="8"/>
      <c r="GVX372" s="8"/>
      <c r="GVY372" s="8"/>
      <c r="GVZ372" s="8"/>
      <c r="GWA372" s="8"/>
      <c r="GWB372" s="8"/>
      <c r="GWC372" s="8"/>
      <c r="GWD372" s="8"/>
      <c r="GWE372" s="8"/>
      <c r="GWF372" s="8"/>
      <c r="GWG372" s="8"/>
      <c r="GWH372" s="8"/>
      <c r="GWI372" s="8"/>
      <c r="GWJ372" s="8"/>
      <c r="GWK372" s="8"/>
      <c r="GWL372" s="8"/>
      <c r="GWM372" s="8"/>
      <c r="GWN372" s="8"/>
      <c r="GWO372" s="8"/>
      <c r="GWP372" s="8"/>
      <c r="GWQ372" s="8"/>
      <c r="GWR372" s="8"/>
      <c r="GWS372" s="8"/>
      <c r="GWT372" s="8"/>
      <c r="GWU372" s="8"/>
      <c r="GWV372" s="8"/>
      <c r="GWW372" s="8"/>
      <c r="GWX372" s="8"/>
      <c r="GWY372" s="8"/>
      <c r="GWZ372" s="8"/>
      <c r="GXA372" s="8"/>
      <c r="GXB372" s="8"/>
      <c r="GXC372" s="8"/>
      <c r="GXD372" s="8"/>
      <c r="GXE372" s="8"/>
      <c r="GXF372" s="8"/>
      <c r="GXG372" s="8"/>
      <c r="GXH372" s="8"/>
      <c r="GXI372" s="8"/>
      <c r="GXJ372" s="8"/>
      <c r="GXK372" s="8"/>
      <c r="GXL372" s="8"/>
      <c r="GXM372" s="8"/>
      <c r="GXN372" s="8"/>
      <c r="GXO372" s="8"/>
      <c r="GXP372" s="8"/>
      <c r="GXQ372" s="8"/>
      <c r="GXR372" s="8"/>
      <c r="GXS372" s="8"/>
      <c r="GXT372" s="8"/>
      <c r="GXU372" s="8"/>
      <c r="GXV372" s="8"/>
      <c r="GXW372" s="8"/>
      <c r="GXX372" s="8"/>
      <c r="GXY372" s="8"/>
      <c r="GXZ372" s="8"/>
      <c r="GYA372" s="8"/>
      <c r="GYB372" s="8"/>
      <c r="GYC372" s="8"/>
      <c r="GYD372" s="8"/>
      <c r="GYE372" s="8"/>
      <c r="GYF372" s="8"/>
      <c r="GYG372" s="8"/>
      <c r="GYH372" s="8"/>
      <c r="GYI372" s="8"/>
      <c r="GYJ372" s="8"/>
      <c r="GYK372" s="8"/>
      <c r="GYL372" s="8"/>
      <c r="GYM372" s="8"/>
      <c r="GYN372" s="8"/>
      <c r="GYO372" s="8"/>
      <c r="GYP372" s="8"/>
      <c r="GYQ372" s="8"/>
      <c r="GYR372" s="8"/>
      <c r="GYS372" s="8"/>
      <c r="GYT372" s="8"/>
      <c r="GYU372" s="8"/>
      <c r="GYV372" s="8"/>
      <c r="GYW372" s="8"/>
      <c r="GYX372" s="8"/>
      <c r="GYY372" s="8"/>
      <c r="GYZ372" s="8"/>
      <c r="GZA372" s="8"/>
      <c r="GZB372" s="8"/>
      <c r="GZC372" s="8"/>
      <c r="GZD372" s="8"/>
      <c r="GZE372" s="8"/>
      <c r="GZF372" s="8"/>
      <c r="GZG372" s="8"/>
      <c r="GZH372" s="8"/>
      <c r="GZI372" s="8"/>
      <c r="GZJ372" s="8"/>
      <c r="GZK372" s="8"/>
      <c r="GZL372" s="8"/>
      <c r="GZM372" s="8"/>
      <c r="GZN372" s="8"/>
      <c r="GZO372" s="8"/>
      <c r="GZP372" s="8"/>
      <c r="GZQ372" s="8"/>
      <c r="GZR372" s="8"/>
      <c r="GZS372" s="8"/>
      <c r="GZT372" s="8"/>
      <c r="GZU372" s="8"/>
      <c r="GZV372" s="8"/>
      <c r="GZW372" s="8"/>
      <c r="GZX372" s="8"/>
      <c r="GZY372" s="8"/>
      <c r="GZZ372" s="8"/>
      <c r="HAA372" s="8"/>
      <c r="HAB372" s="8"/>
      <c r="HAC372" s="8"/>
      <c r="HAD372" s="8"/>
      <c r="HAE372" s="8"/>
      <c r="HAF372" s="8"/>
      <c r="HAG372" s="8"/>
      <c r="HAH372" s="8"/>
      <c r="HAI372" s="8"/>
      <c r="HAJ372" s="8"/>
      <c r="HAK372" s="8"/>
      <c r="HAL372" s="8"/>
      <c r="HAM372" s="8"/>
      <c r="HAN372" s="8"/>
      <c r="HAO372" s="8"/>
      <c r="HAP372" s="8"/>
      <c r="HAQ372" s="8"/>
      <c r="HAR372" s="8"/>
      <c r="HAS372" s="8"/>
      <c r="HAT372" s="8"/>
      <c r="HAU372" s="8"/>
      <c r="HAV372" s="8"/>
      <c r="HAW372" s="8"/>
      <c r="HAX372" s="8"/>
      <c r="HAY372" s="8"/>
      <c r="HAZ372" s="8"/>
      <c r="HBA372" s="8"/>
      <c r="HBB372" s="8"/>
      <c r="HBC372" s="8"/>
      <c r="HBD372" s="8"/>
      <c r="HBE372" s="8"/>
      <c r="HBF372" s="8"/>
      <c r="HBG372" s="8"/>
      <c r="HBH372" s="8"/>
      <c r="HBI372" s="8"/>
      <c r="HBJ372" s="8"/>
      <c r="HBK372" s="8"/>
      <c r="HBL372" s="8"/>
      <c r="HBM372" s="8"/>
      <c r="HBN372" s="8"/>
      <c r="HBO372" s="8"/>
      <c r="HBP372" s="8"/>
      <c r="HBQ372" s="8"/>
      <c r="HBR372" s="8"/>
      <c r="HBS372" s="8"/>
      <c r="HBT372" s="8"/>
      <c r="HBU372" s="8"/>
      <c r="HBV372" s="8"/>
      <c r="HBW372" s="8"/>
      <c r="HBX372" s="8"/>
      <c r="HBY372" s="8"/>
      <c r="HBZ372" s="8"/>
      <c r="HCA372" s="8"/>
      <c r="HCB372" s="8"/>
      <c r="HCC372" s="8"/>
      <c r="HCD372" s="8"/>
      <c r="HCE372" s="8"/>
      <c r="HCF372" s="8"/>
      <c r="HCG372" s="8"/>
      <c r="HCH372" s="8"/>
      <c r="HCI372" s="8"/>
      <c r="HCJ372" s="8"/>
      <c r="HCK372" s="8"/>
      <c r="HCL372" s="8"/>
      <c r="HCM372" s="8"/>
      <c r="HCN372" s="8"/>
      <c r="HCO372" s="8"/>
      <c r="HCP372" s="8"/>
      <c r="HCQ372" s="8"/>
      <c r="HCR372" s="8"/>
      <c r="HCS372" s="8"/>
      <c r="HCT372" s="8"/>
      <c r="HCU372" s="8"/>
      <c r="HCV372" s="8"/>
      <c r="HCW372" s="8"/>
      <c r="HCX372" s="8"/>
      <c r="HCY372" s="8"/>
      <c r="HCZ372" s="8"/>
      <c r="HDA372" s="8"/>
      <c r="HDB372" s="8"/>
      <c r="HDC372" s="8"/>
      <c r="HDD372" s="8"/>
      <c r="HDE372" s="8"/>
      <c r="HDF372" s="8"/>
      <c r="HDG372" s="8"/>
      <c r="HDH372" s="8"/>
      <c r="HDI372" s="8"/>
      <c r="HDJ372" s="8"/>
      <c r="HDK372" s="8"/>
      <c r="HDL372" s="8"/>
      <c r="HDM372" s="8"/>
      <c r="HDN372" s="8"/>
      <c r="HDO372" s="8"/>
      <c r="HDP372" s="8"/>
      <c r="HDQ372" s="8"/>
      <c r="HDR372" s="8"/>
      <c r="HDS372" s="8"/>
      <c r="HDT372" s="8"/>
      <c r="HDU372" s="8"/>
      <c r="HDV372" s="8"/>
      <c r="HDW372" s="8"/>
      <c r="HDX372" s="8"/>
      <c r="HDY372" s="8"/>
      <c r="HDZ372" s="8"/>
      <c r="HEA372" s="8"/>
      <c r="HEB372" s="8"/>
      <c r="HEC372" s="8"/>
      <c r="HED372" s="8"/>
      <c r="HEE372" s="8"/>
      <c r="HEF372" s="8"/>
      <c r="HEG372" s="8"/>
      <c r="HEH372" s="8"/>
      <c r="HEI372" s="8"/>
      <c r="HEJ372" s="8"/>
      <c r="HEK372" s="8"/>
      <c r="HEL372" s="8"/>
      <c r="HEM372" s="8"/>
      <c r="HEN372" s="8"/>
      <c r="HEO372" s="8"/>
      <c r="HEP372" s="8"/>
      <c r="HEQ372" s="8"/>
      <c r="HER372" s="8"/>
      <c r="HES372" s="8"/>
      <c r="HET372" s="8"/>
      <c r="HEU372" s="8"/>
      <c r="HEV372" s="8"/>
      <c r="HEW372" s="8"/>
      <c r="HEX372" s="8"/>
      <c r="HEY372" s="8"/>
      <c r="HEZ372" s="8"/>
      <c r="HFA372" s="8"/>
      <c r="HFB372" s="8"/>
      <c r="HFC372" s="8"/>
      <c r="HFD372" s="8"/>
      <c r="HFE372" s="8"/>
      <c r="HFF372" s="8"/>
      <c r="HFG372" s="8"/>
      <c r="HFH372" s="8"/>
      <c r="HFI372" s="8"/>
      <c r="HFJ372" s="8"/>
      <c r="HFK372" s="8"/>
      <c r="HFL372" s="8"/>
      <c r="HFM372" s="8"/>
      <c r="HFN372" s="8"/>
      <c r="HFO372" s="8"/>
      <c r="HFP372" s="8"/>
      <c r="HFQ372" s="8"/>
      <c r="HFR372" s="8"/>
      <c r="HFS372" s="8"/>
      <c r="HFT372" s="8"/>
      <c r="HFU372" s="8"/>
      <c r="HFV372" s="8"/>
      <c r="HFW372" s="8"/>
      <c r="HFX372" s="8"/>
      <c r="HFY372" s="8"/>
      <c r="HFZ372" s="8"/>
      <c r="HGA372" s="8"/>
      <c r="HGB372" s="8"/>
      <c r="HGC372" s="8"/>
      <c r="HGD372" s="8"/>
      <c r="HGE372" s="8"/>
      <c r="HGF372" s="8"/>
      <c r="HGG372" s="8"/>
      <c r="HGH372" s="8"/>
      <c r="HGI372" s="8"/>
      <c r="HGJ372" s="8"/>
      <c r="HGK372" s="8"/>
      <c r="HGL372" s="8"/>
      <c r="HGM372" s="8"/>
      <c r="HGN372" s="8"/>
      <c r="HGO372" s="8"/>
      <c r="HGP372" s="8"/>
      <c r="HGQ372" s="8"/>
      <c r="HGR372" s="8"/>
      <c r="HGS372" s="8"/>
      <c r="HGT372" s="8"/>
      <c r="HGU372" s="8"/>
      <c r="HGV372" s="8"/>
      <c r="HGW372" s="8"/>
      <c r="HGX372" s="8"/>
      <c r="HGY372" s="8"/>
      <c r="HGZ372" s="8"/>
      <c r="HHA372" s="8"/>
      <c r="HHB372" s="8"/>
      <c r="HHC372" s="8"/>
      <c r="HHD372" s="8"/>
      <c r="HHE372" s="8"/>
      <c r="HHF372" s="8"/>
      <c r="HHG372" s="8"/>
      <c r="HHH372" s="8"/>
      <c r="HHI372" s="8"/>
      <c r="HHJ372" s="8"/>
      <c r="HHK372" s="8"/>
      <c r="HHL372" s="8"/>
      <c r="HHM372" s="8"/>
      <c r="HHN372" s="8"/>
      <c r="HHO372" s="8"/>
      <c r="HHP372" s="8"/>
      <c r="HHQ372" s="8"/>
      <c r="HHR372" s="8"/>
      <c r="HHS372" s="8"/>
      <c r="HHT372" s="8"/>
      <c r="HHU372" s="8"/>
      <c r="HHV372" s="8"/>
      <c r="HHW372" s="8"/>
      <c r="HHX372" s="8"/>
      <c r="HHY372" s="8"/>
      <c r="HHZ372" s="8"/>
      <c r="HIA372" s="8"/>
      <c r="HIB372" s="8"/>
      <c r="HIC372" s="8"/>
      <c r="HID372" s="8"/>
      <c r="HIE372" s="8"/>
      <c r="HIF372" s="8"/>
      <c r="HIG372" s="8"/>
      <c r="HIH372" s="8"/>
      <c r="HII372" s="8"/>
      <c r="HIJ372" s="8"/>
      <c r="HIK372" s="8"/>
      <c r="HIL372" s="8"/>
      <c r="HIM372" s="8"/>
      <c r="HIN372" s="8"/>
      <c r="HIO372" s="8"/>
      <c r="HIP372" s="8"/>
      <c r="HIQ372" s="8"/>
      <c r="HIR372" s="8"/>
      <c r="HIS372" s="8"/>
      <c r="HIT372" s="8"/>
      <c r="HIU372" s="8"/>
      <c r="HIV372" s="8"/>
      <c r="HIW372" s="8"/>
      <c r="HIX372" s="8"/>
      <c r="HIY372" s="8"/>
      <c r="HIZ372" s="8"/>
      <c r="HJA372" s="8"/>
      <c r="HJB372" s="8"/>
      <c r="HJC372" s="8"/>
      <c r="HJD372" s="8"/>
      <c r="HJE372" s="8"/>
      <c r="HJF372" s="8"/>
      <c r="HJG372" s="8"/>
      <c r="HJH372" s="8"/>
      <c r="HJI372" s="8"/>
      <c r="HJJ372" s="8"/>
      <c r="HJK372" s="8"/>
      <c r="HJL372" s="8"/>
      <c r="HJM372" s="8"/>
      <c r="HJN372" s="8"/>
      <c r="HJO372" s="8"/>
      <c r="HJP372" s="8"/>
      <c r="HJQ372" s="8"/>
      <c r="HJR372" s="8"/>
      <c r="HJS372" s="8"/>
      <c r="HJT372" s="8"/>
      <c r="HJU372" s="8"/>
      <c r="HJV372" s="8"/>
      <c r="HJW372" s="8"/>
      <c r="HJX372" s="8"/>
      <c r="HJY372" s="8"/>
      <c r="HJZ372" s="8"/>
      <c r="HKA372" s="8"/>
      <c r="HKB372" s="8"/>
      <c r="HKC372" s="8"/>
      <c r="HKD372" s="8"/>
      <c r="HKE372" s="8"/>
      <c r="HKF372" s="8"/>
      <c r="HKG372" s="8"/>
      <c r="HKH372" s="8"/>
      <c r="HKI372" s="8"/>
      <c r="HKJ372" s="8"/>
      <c r="HKK372" s="8"/>
      <c r="HKL372" s="8"/>
      <c r="HKM372" s="8"/>
      <c r="HKN372" s="8"/>
      <c r="HKO372" s="8"/>
      <c r="HKP372" s="8"/>
      <c r="HKQ372" s="8"/>
      <c r="HKR372" s="8"/>
      <c r="HKS372" s="8"/>
      <c r="HKT372" s="8"/>
      <c r="HKU372" s="8"/>
      <c r="HKV372" s="8"/>
      <c r="HKW372" s="8"/>
      <c r="HKX372" s="8"/>
      <c r="HKY372" s="8"/>
      <c r="HKZ372" s="8"/>
      <c r="HLA372" s="8"/>
      <c r="HLB372" s="8"/>
      <c r="HLC372" s="8"/>
      <c r="HLD372" s="8"/>
      <c r="HLE372" s="8"/>
      <c r="HLF372" s="8"/>
      <c r="HLG372" s="8"/>
      <c r="HLH372" s="8"/>
      <c r="HLI372" s="8"/>
      <c r="HLJ372" s="8"/>
      <c r="HLK372" s="8"/>
      <c r="HLL372" s="8"/>
      <c r="HLM372" s="8"/>
      <c r="HLN372" s="8"/>
      <c r="HLO372" s="8"/>
      <c r="HLP372" s="8"/>
      <c r="HLQ372" s="8"/>
      <c r="HLR372" s="8"/>
      <c r="HLS372" s="8"/>
      <c r="HLT372" s="8"/>
      <c r="HLU372" s="8"/>
      <c r="HLV372" s="8"/>
      <c r="HLW372" s="8"/>
      <c r="HLX372" s="8"/>
      <c r="HLY372" s="8"/>
      <c r="HLZ372" s="8"/>
      <c r="HMA372" s="8"/>
      <c r="HMB372" s="8"/>
      <c r="HMC372" s="8"/>
      <c r="HMD372" s="8"/>
      <c r="HME372" s="8"/>
      <c r="HMF372" s="8"/>
      <c r="HMG372" s="8"/>
      <c r="HMH372" s="8"/>
      <c r="HMI372" s="8"/>
      <c r="HMJ372" s="8"/>
      <c r="HMK372" s="8"/>
      <c r="HML372" s="8"/>
      <c r="HMM372" s="8"/>
      <c r="HMN372" s="8"/>
      <c r="HMO372" s="8"/>
      <c r="HMP372" s="8"/>
      <c r="HMQ372" s="8"/>
      <c r="HMR372" s="8"/>
      <c r="HMS372" s="8"/>
      <c r="HMT372" s="8"/>
      <c r="HMU372" s="8"/>
      <c r="HMV372" s="8"/>
      <c r="HMW372" s="8"/>
      <c r="HMX372" s="8"/>
      <c r="HMY372" s="8"/>
      <c r="HMZ372" s="8"/>
      <c r="HNA372" s="8"/>
      <c r="HNB372" s="8"/>
      <c r="HNC372" s="8"/>
      <c r="HND372" s="8"/>
      <c r="HNE372" s="8"/>
      <c r="HNF372" s="8"/>
      <c r="HNG372" s="8"/>
      <c r="HNH372" s="8"/>
      <c r="HNI372" s="8"/>
      <c r="HNJ372" s="8"/>
      <c r="HNK372" s="8"/>
      <c r="HNL372" s="8"/>
      <c r="HNM372" s="8"/>
      <c r="HNN372" s="8"/>
      <c r="HNO372" s="8"/>
      <c r="HNP372" s="8"/>
      <c r="HNQ372" s="8"/>
      <c r="HNR372" s="8"/>
      <c r="HNS372" s="8"/>
      <c r="HNT372" s="8"/>
      <c r="HNU372" s="8"/>
      <c r="HNV372" s="8"/>
      <c r="HNW372" s="8"/>
      <c r="HNX372" s="8"/>
      <c r="HNY372" s="8"/>
      <c r="HNZ372" s="8"/>
      <c r="HOA372" s="8"/>
      <c r="HOB372" s="8"/>
      <c r="HOC372" s="8"/>
      <c r="HOD372" s="8"/>
      <c r="HOE372" s="8"/>
      <c r="HOF372" s="8"/>
      <c r="HOG372" s="8"/>
      <c r="HOH372" s="8"/>
      <c r="HOI372" s="8"/>
      <c r="HOJ372" s="8"/>
      <c r="HOK372" s="8"/>
      <c r="HOL372" s="8"/>
      <c r="HOM372" s="8"/>
      <c r="HON372" s="8"/>
      <c r="HOO372" s="8"/>
      <c r="HOP372" s="8"/>
      <c r="HOQ372" s="8"/>
      <c r="HOR372" s="8"/>
      <c r="HOS372" s="8"/>
      <c r="HOT372" s="8"/>
      <c r="HOU372" s="8"/>
      <c r="HOV372" s="8"/>
      <c r="HOW372" s="8"/>
      <c r="HOX372" s="8"/>
      <c r="HOY372" s="8"/>
      <c r="HOZ372" s="8"/>
      <c r="HPA372" s="8"/>
      <c r="HPB372" s="8"/>
      <c r="HPC372" s="8"/>
      <c r="HPD372" s="8"/>
      <c r="HPE372" s="8"/>
      <c r="HPF372" s="8"/>
      <c r="HPG372" s="8"/>
      <c r="HPH372" s="8"/>
      <c r="HPI372" s="8"/>
      <c r="HPJ372" s="8"/>
      <c r="HPK372" s="8"/>
      <c r="HPL372" s="8"/>
      <c r="HPM372" s="8"/>
      <c r="HPN372" s="8"/>
      <c r="HPO372" s="8"/>
      <c r="HPP372" s="8"/>
      <c r="HPQ372" s="8"/>
      <c r="HPR372" s="8"/>
      <c r="HPS372" s="8"/>
      <c r="HPT372" s="8"/>
      <c r="HPU372" s="8"/>
      <c r="HPV372" s="8"/>
      <c r="HPW372" s="8"/>
      <c r="HPX372" s="8"/>
      <c r="HPY372" s="8"/>
      <c r="HPZ372" s="8"/>
      <c r="HQA372" s="8"/>
      <c r="HQB372" s="8"/>
      <c r="HQC372" s="8"/>
      <c r="HQD372" s="8"/>
      <c r="HQE372" s="8"/>
      <c r="HQF372" s="8"/>
      <c r="HQG372" s="8"/>
      <c r="HQH372" s="8"/>
      <c r="HQI372" s="8"/>
      <c r="HQJ372" s="8"/>
      <c r="HQK372" s="8"/>
      <c r="HQL372" s="8"/>
      <c r="HQM372" s="8"/>
      <c r="HQN372" s="8"/>
      <c r="HQO372" s="8"/>
      <c r="HQP372" s="8"/>
      <c r="HQQ372" s="8"/>
      <c r="HQR372" s="8"/>
      <c r="HQS372" s="8"/>
      <c r="HQT372" s="8"/>
      <c r="HQU372" s="8"/>
      <c r="HQV372" s="8"/>
      <c r="HQW372" s="8"/>
      <c r="HQX372" s="8"/>
      <c r="HQY372" s="8"/>
      <c r="HQZ372" s="8"/>
      <c r="HRA372" s="8"/>
      <c r="HRB372" s="8"/>
      <c r="HRC372" s="8"/>
      <c r="HRD372" s="8"/>
      <c r="HRE372" s="8"/>
      <c r="HRF372" s="8"/>
      <c r="HRG372" s="8"/>
      <c r="HRH372" s="8"/>
      <c r="HRI372" s="8"/>
      <c r="HRJ372" s="8"/>
      <c r="HRK372" s="8"/>
      <c r="HRL372" s="8"/>
      <c r="HRM372" s="8"/>
      <c r="HRN372" s="8"/>
      <c r="HRO372" s="8"/>
      <c r="HRP372" s="8"/>
      <c r="HRQ372" s="8"/>
      <c r="HRR372" s="8"/>
      <c r="HRS372" s="8"/>
      <c r="HRT372" s="8"/>
      <c r="HRU372" s="8"/>
      <c r="HRV372" s="8"/>
      <c r="HRW372" s="8"/>
      <c r="HRX372" s="8"/>
      <c r="HRY372" s="8"/>
      <c r="HRZ372" s="8"/>
      <c r="HSA372" s="8"/>
      <c r="HSB372" s="8"/>
      <c r="HSC372" s="8"/>
      <c r="HSD372" s="8"/>
      <c r="HSE372" s="8"/>
      <c r="HSF372" s="8"/>
      <c r="HSG372" s="8"/>
      <c r="HSH372" s="8"/>
      <c r="HSI372" s="8"/>
      <c r="HSJ372" s="8"/>
      <c r="HSK372" s="8"/>
      <c r="HSL372" s="8"/>
      <c r="HSM372" s="8"/>
      <c r="HSN372" s="8"/>
      <c r="HSO372" s="8"/>
      <c r="HSP372" s="8"/>
      <c r="HSQ372" s="8"/>
      <c r="HSR372" s="8"/>
      <c r="HSS372" s="8"/>
      <c r="HST372" s="8"/>
      <c r="HSU372" s="8"/>
      <c r="HSV372" s="8"/>
      <c r="HSW372" s="8"/>
      <c r="HSX372" s="8"/>
      <c r="HSY372" s="8"/>
      <c r="HSZ372" s="8"/>
      <c r="HTA372" s="8"/>
      <c r="HTB372" s="8"/>
      <c r="HTC372" s="8"/>
      <c r="HTD372" s="8"/>
      <c r="HTE372" s="8"/>
      <c r="HTF372" s="8"/>
      <c r="HTG372" s="8"/>
      <c r="HTH372" s="8"/>
      <c r="HTI372" s="8"/>
      <c r="HTJ372" s="8"/>
      <c r="HTK372" s="8"/>
      <c r="HTL372" s="8"/>
      <c r="HTM372" s="8"/>
      <c r="HTN372" s="8"/>
      <c r="HTO372" s="8"/>
      <c r="HTP372" s="8"/>
      <c r="HTQ372" s="8"/>
      <c r="HTR372" s="8"/>
      <c r="HTS372" s="8"/>
      <c r="HTT372" s="8"/>
      <c r="HTU372" s="8"/>
      <c r="HTV372" s="8"/>
      <c r="HTW372" s="8"/>
      <c r="HTX372" s="8"/>
      <c r="HTY372" s="8"/>
      <c r="HTZ372" s="8"/>
      <c r="HUA372" s="8"/>
      <c r="HUB372" s="8"/>
      <c r="HUC372" s="8"/>
      <c r="HUD372" s="8"/>
      <c r="HUE372" s="8"/>
      <c r="HUF372" s="8"/>
      <c r="HUG372" s="8"/>
      <c r="HUH372" s="8"/>
      <c r="HUI372" s="8"/>
      <c r="HUJ372" s="8"/>
      <c r="HUK372" s="8"/>
      <c r="HUL372" s="8"/>
      <c r="HUM372" s="8"/>
      <c r="HUN372" s="8"/>
      <c r="HUO372" s="8"/>
      <c r="HUP372" s="8"/>
      <c r="HUQ372" s="8"/>
      <c r="HUR372" s="8"/>
      <c r="HUS372" s="8"/>
      <c r="HUT372" s="8"/>
      <c r="HUU372" s="8"/>
      <c r="HUV372" s="8"/>
      <c r="HUW372" s="8"/>
      <c r="HUX372" s="8"/>
      <c r="HUY372" s="8"/>
      <c r="HUZ372" s="8"/>
      <c r="HVA372" s="8"/>
      <c r="HVB372" s="8"/>
      <c r="HVC372" s="8"/>
      <c r="HVD372" s="8"/>
      <c r="HVE372" s="8"/>
      <c r="HVF372" s="8"/>
      <c r="HVG372" s="8"/>
      <c r="HVH372" s="8"/>
      <c r="HVI372" s="8"/>
      <c r="HVJ372" s="8"/>
      <c r="HVK372" s="8"/>
      <c r="HVL372" s="8"/>
      <c r="HVM372" s="8"/>
      <c r="HVN372" s="8"/>
      <c r="HVO372" s="8"/>
      <c r="HVP372" s="8"/>
      <c r="HVQ372" s="8"/>
      <c r="HVR372" s="8"/>
      <c r="HVS372" s="8"/>
      <c r="HVT372" s="8"/>
      <c r="HVU372" s="8"/>
      <c r="HVV372" s="8"/>
      <c r="HVW372" s="8"/>
      <c r="HVX372" s="8"/>
      <c r="HVY372" s="8"/>
      <c r="HVZ372" s="8"/>
      <c r="HWA372" s="8"/>
      <c r="HWB372" s="8"/>
      <c r="HWC372" s="8"/>
      <c r="HWD372" s="8"/>
      <c r="HWE372" s="8"/>
      <c r="HWF372" s="8"/>
      <c r="HWG372" s="8"/>
      <c r="HWH372" s="8"/>
      <c r="HWI372" s="8"/>
      <c r="HWJ372" s="8"/>
      <c r="HWK372" s="8"/>
      <c r="HWL372" s="8"/>
      <c r="HWM372" s="8"/>
      <c r="HWN372" s="8"/>
      <c r="HWO372" s="8"/>
      <c r="HWP372" s="8"/>
      <c r="HWQ372" s="8"/>
      <c r="HWR372" s="8"/>
      <c r="HWS372" s="8"/>
      <c r="HWT372" s="8"/>
      <c r="HWU372" s="8"/>
      <c r="HWV372" s="8"/>
      <c r="HWW372" s="8"/>
      <c r="HWX372" s="8"/>
      <c r="HWY372" s="8"/>
      <c r="HWZ372" s="8"/>
      <c r="HXA372" s="8"/>
      <c r="HXB372" s="8"/>
      <c r="HXC372" s="8"/>
      <c r="HXD372" s="8"/>
      <c r="HXE372" s="8"/>
      <c r="HXF372" s="8"/>
      <c r="HXG372" s="8"/>
      <c r="HXH372" s="8"/>
      <c r="HXI372" s="8"/>
      <c r="HXJ372" s="8"/>
      <c r="HXK372" s="8"/>
      <c r="HXL372" s="8"/>
      <c r="HXM372" s="8"/>
      <c r="HXN372" s="8"/>
      <c r="HXO372" s="8"/>
      <c r="HXP372" s="8"/>
      <c r="HXQ372" s="8"/>
      <c r="HXR372" s="8"/>
      <c r="HXS372" s="8"/>
      <c r="HXT372" s="8"/>
      <c r="HXU372" s="8"/>
      <c r="HXV372" s="8"/>
      <c r="HXW372" s="8"/>
      <c r="HXX372" s="8"/>
      <c r="HXY372" s="8"/>
      <c r="HXZ372" s="8"/>
      <c r="HYA372" s="8"/>
      <c r="HYB372" s="8"/>
      <c r="HYC372" s="8"/>
      <c r="HYD372" s="8"/>
      <c r="HYE372" s="8"/>
      <c r="HYF372" s="8"/>
      <c r="HYG372" s="8"/>
      <c r="HYH372" s="8"/>
      <c r="HYI372" s="8"/>
      <c r="HYJ372" s="8"/>
      <c r="HYK372" s="8"/>
      <c r="HYL372" s="8"/>
      <c r="HYM372" s="8"/>
      <c r="HYN372" s="8"/>
      <c r="HYO372" s="8"/>
      <c r="HYP372" s="8"/>
      <c r="HYQ372" s="8"/>
      <c r="HYR372" s="8"/>
      <c r="HYS372" s="8"/>
      <c r="HYT372" s="8"/>
      <c r="HYU372" s="8"/>
      <c r="HYV372" s="8"/>
      <c r="HYW372" s="8"/>
      <c r="HYX372" s="8"/>
      <c r="HYY372" s="8"/>
      <c r="HYZ372" s="8"/>
      <c r="HZA372" s="8"/>
      <c r="HZB372" s="8"/>
      <c r="HZC372" s="8"/>
      <c r="HZD372" s="8"/>
      <c r="HZE372" s="8"/>
      <c r="HZF372" s="8"/>
      <c r="HZG372" s="8"/>
      <c r="HZH372" s="8"/>
      <c r="HZI372" s="8"/>
      <c r="HZJ372" s="8"/>
      <c r="HZK372" s="8"/>
      <c r="HZL372" s="8"/>
      <c r="HZM372" s="8"/>
      <c r="HZN372" s="8"/>
      <c r="HZO372" s="8"/>
      <c r="HZP372" s="8"/>
      <c r="HZQ372" s="8"/>
      <c r="HZR372" s="8"/>
      <c r="HZS372" s="8"/>
      <c r="HZT372" s="8"/>
      <c r="HZU372" s="8"/>
      <c r="HZV372" s="8"/>
      <c r="HZW372" s="8"/>
      <c r="HZX372" s="8"/>
      <c r="HZY372" s="8"/>
      <c r="HZZ372" s="8"/>
      <c r="IAA372" s="8"/>
      <c r="IAB372" s="8"/>
      <c r="IAC372" s="8"/>
      <c r="IAD372" s="8"/>
      <c r="IAE372" s="8"/>
      <c r="IAF372" s="8"/>
      <c r="IAG372" s="8"/>
      <c r="IAH372" s="8"/>
      <c r="IAI372" s="8"/>
      <c r="IAJ372" s="8"/>
      <c r="IAK372" s="8"/>
      <c r="IAL372" s="8"/>
      <c r="IAM372" s="8"/>
      <c r="IAN372" s="8"/>
      <c r="IAO372" s="8"/>
      <c r="IAP372" s="8"/>
      <c r="IAQ372" s="8"/>
      <c r="IAR372" s="8"/>
      <c r="IAS372" s="8"/>
      <c r="IAT372" s="8"/>
      <c r="IAU372" s="8"/>
      <c r="IAV372" s="8"/>
      <c r="IAW372" s="8"/>
      <c r="IAX372" s="8"/>
      <c r="IAY372" s="8"/>
      <c r="IAZ372" s="8"/>
      <c r="IBA372" s="8"/>
      <c r="IBB372" s="8"/>
      <c r="IBC372" s="8"/>
      <c r="IBD372" s="8"/>
      <c r="IBE372" s="8"/>
      <c r="IBF372" s="8"/>
      <c r="IBG372" s="8"/>
      <c r="IBH372" s="8"/>
      <c r="IBI372" s="8"/>
      <c r="IBJ372" s="8"/>
      <c r="IBK372" s="8"/>
      <c r="IBL372" s="8"/>
      <c r="IBM372" s="8"/>
      <c r="IBN372" s="8"/>
      <c r="IBO372" s="8"/>
      <c r="IBP372" s="8"/>
      <c r="IBQ372" s="8"/>
      <c r="IBR372" s="8"/>
      <c r="IBS372" s="8"/>
      <c r="IBT372" s="8"/>
      <c r="IBU372" s="8"/>
      <c r="IBV372" s="8"/>
      <c r="IBW372" s="8"/>
      <c r="IBX372" s="8"/>
      <c r="IBY372" s="8"/>
      <c r="IBZ372" s="8"/>
      <c r="ICA372" s="8"/>
      <c r="ICB372" s="8"/>
      <c r="ICC372" s="8"/>
      <c r="ICD372" s="8"/>
      <c r="ICE372" s="8"/>
      <c r="ICF372" s="8"/>
      <c r="ICG372" s="8"/>
      <c r="ICH372" s="8"/>
      <c r="ICI372" s="8"/>
      <c r="ICJ372" s="8"/>
      <c r="ICK372" s="8"/>
      <c r="ICL372" s="8"/>
      <c r="ICM372" s="8"/>
      <c r="ICN372" s="8"/>
      <c r="ICO372" s="8"/>
      <c r="ICP372" s="8"/>
      <c r="ICQ372" s="8"/>
      <c r="ICR372" s="8"/>
      <c r="ICS372" s="8"/>
      <c r="ICT372" s="8"/>
      <c r="ICU372" s="8"/>
      <c r="ICV372" s="8"/>
      <c r="ICW372" s="8"/>
      <c r="ICX372" s="8"/>
      <c r="ICY372" s="8"/>
      <c r="ICZ372" s="8"/>
      <c r="IDA372" s="8"/>
      <c r="IDB372" s="8"/>
      <c r="IDC372" s="8"/>
      <c r="IDD372" s="8"/>
      <c r="IDE372" s="8"/>
      <c r="IDF372" s="8"/>
      <c r="IDG372" s="8"/>
      <c r="IDH372" s="8"/>
      <c r="IDI372" s="8"/>
      <c r="IDJ372" s="8"/>
      <c r="IDK372" s="8"/>
      <c r="IDL372" s="8"/>
      <c r="IDM372" s="8"/>
      <c r="IDN372" s="8"/>
      <c r="IDO372" s="8"/>
      <c r="IDP372" s="8"/>
      <c r="IDQ372" s="8"/>
      <c r="IDR372" s="8"/>
      <c r="IDS372" s="8"/>
      <c r="IDT372" s="8"/>
      <c r="IDU372" s="8"/>
      <c r="IDV372" s="8"/>
      <c r="IDW372" s="8"/>
      <c r="IDX372" s="8"/>
      <c r="IDY372" s="8"/>
      <c r="IDZ372" s="8"/>
      <c r="IEA372" s="8"/>
      <c r="IEB372" s="8"/>
      <c r="IEC372" s="8"/>
      <c r="IED372" s="8"/>
      <c r="IEE372" s="8"/>
      <c r="IEF372" s="8"/>
      <c r="IEG372" s="8"/>
      <c r="IEH372" s="8"/>
      <c r="IEI372" s="8"/>
      <c r="IEJ372" s="8"/>
      <c r="IEK372" s="8"/>
      <c r="IEL372" s="8"/>
      <c r="IEM372" s="8"/>
      <c r="IEN372" s="8"/>
      <c r="IEO372" s="8"/>
      <c r="IEP372" s="8"/>
      <c r="IEQ372" s="8"/>
      <c r="IER372" s="8"/>
      <c r="IES372" s="8"/>
      <c r="IET372" s="8"/>
      <c r="IEU372" s="8"/>
      <c r="IEV372" s="8"/>
      <c r="IEW372" s="8"/>
      <c r="IEX372" s="8"/>
      <c r="IEY372" s="8"/>
      <c r="IEZ372" s="8"/>
      <c r="IFA372" s="8"/>
      <c r="IFB372" s="8"/>
      <c r="IFC372" s="8"/>
      <c r="IFD372" s="8"/>
      <c r="IFE372" s="8"/>
      <c r="IFF372" s="8"/>
      <c r="IFG372" s="8"/>
      <c r="IFH372" s="8"/>
      <c r="IFI372" s="8"/>
      <c r="IFJ372" s="8"/>
      <c r="IFK372" s="8"/>
      <c r="IFL372" s="8"/>
      <c r="IFM372" s="8"/>
      <c r="IFN372" s="8"/>
      <c r="IFO372" s="8"/>
      <c r="IFP372" s="8"/>
      <c r="IFQ372" s="8"/>
      <c r="IFR372" s="8"/>
      <c r="IFS372" s="8"/>
      <c r="IFT372" s="8"/>
      <c r="IFU372" s="8"/>
      <c r="IFV372" s="8"/>
      <c r="IFW372" s="8"/>
      <c r="IFX372" s="8"/>
      <c r="IFY372" s="8"/>
      <c r="IFZ372" s="8"/>
      <c r="IGA372" s="8"/>
      <c r="IGB372" s="8"/>
      <c r="IGC372" s="8"/>
      <c r="IGD372" s="8"/>
      <c r="IGE372" s="8"/>
      <c r="IGF372" s="8"/>
      <c r="IGG372" s="8"/>
      <c r="IGH372" s="8"/>
      <c r="IGI372" s="8"/>
      <c r="IGJ372" s="8"/>
      <c r="IGK372" s="8"/>
      <c r="IGL372" s="8"/>
      <c r="IGM372" s="8"/>
      <c r="IGN372" s="8"/>
      <c r="IGO372" s="8"/>
      <c r="IGP372" s="8"/>
      <c r="IGQ372" s="8"/>
      <c r="IGR372" s="8"/>
      <c r="IGS372" s="8"/>
      <c r="IGT372" s="8"/>
      <c r="IGU372" s="8"/>
      <c r="IGV372" s="8"/>
      <c r="IGW372" s="8"/>
      <c r="IGX372" s="8"/>
      <c r="IGY372" s="8"/>
      <c r="IGZ372" s="8"/>
      <c r="IHA372" s="8"/>
      <c r="IHB372" s="8"/>
      <c r="IHC372" s="8"/>
      <c r="IHD372" s="8"/>
      <c r="IHE372" s="8"/>
      <c r="IHF372" s="8"/>
      <c r="IHG372" s="8"/>
      <c r="IHH372" s="8"/>
      <c r="IHI372" s="8"/>
      <c r="IHJ372" s="8"/>
      <c r="IHK372" s="8"/>
      <c r="IHL372" s="8"/>
      <c r="IHM372" s="8"/>
      <c r="IHN372" s="8"/>
      <c r="IHO372" s="8"/>
      <c r="IHP372" s="8"/>
      <c r="IHQ372" s="8"/>
      <c r="IHR372" s="8"/>
      <c r="IHS372" s="8"/>
      <c r="IHT372" s="8"/>
      <c r="IHU372" s="8"/>
      <c r="IHV372" s="8"/>
      <c r="IHW372" s="8"/>
      <c r="IHX372" s="8"/>
      <c r="IHY372" s="8"/>
      <c r="IHZ372" s="8"/>
      <c r="IIA372" s="8"/>
      <c r="IIB372" s="8"/>
      <c r="IIC372" s="8"/>
      <c r="IID372" s="8"/>
      <c r="IIE372" s="8"/>
      <c r="IIF372" s="8"/>
      <c r="IIG372" s="8"/>
      <c r="IIH372" s="8"/>
      <c r="III372" s="8"/>
      <c r="IIJ372" s="8"/>
      <c r="IIK372" s="8"/>
      <c r="IIL372" s="8"/>
      <c r="IIM372" s="8"/>
      <c r="IIN372" s="8"/>
      <c r="IIO372" s="8"/>
      <c r="IIP372" s="8"/>
      <c r="IIQ372" s="8"/>
      <c r="IIR372" s="8"/>
      <c r="IIS372" s="8"/>
      <c r="IIT372" s="8"/>
      <c r="IIU372" s="8"/>
      <c r="IIV372" s="8"/>
      <c r="IIW372" s="8"/>
      <c r="IIX372" s="8"/>
      <c r="IIY372" s="8"/>
      <c r="IIZ372" s="8"/>
      <c r="IJA372" s="8"/>
      <c r="IJB372" s="8"/>
      <c r="IJC372" s="8"/>
      <c r="IJD372" s="8"/>
      <c r="IJE372" s="8"/>
      <c r="IJF372" s="8"/>
      <c r="IJG372" s="8"/>
      <c r="IJH372" s="8"/>
      <c r="IJI372" s="8"/>
      <c r="IJJ372" s="8"/>
      <c r="IJK372" s="8"/>
      <c r="IJL372" s="8"/>
      <c r="IJM372" s="8"/>
      <c r="IJN372" s="8"/>
      <c r="IJO372" s="8"/>
      <c r="IJP372" s="8"/>
      <c r="IJQ372" s="8"/>
      <c r="IJR372" s="8"/>
      <c r="IJS372" s="8"/>
      <c r="IJT372" s="8"/>
      <c r="IJU372" s="8"/>
      <c r="IJV372" s="8"/>
      <c r="IJW372" s="8"/>
      <c r="IJX372" s="8"/>
      <c r="IJY372" s="8"/>
      <c r="IJZ372" s="8"/>
      <c r="IKA372" s="8"/>
      <c r="IKB372" s="8"/>
      <c r="IKC372" s="8"/>
      <c r="IKD372" s="8"/>
      <c r="IKE372" s="8"/>
      <c r="IKF372" s="8"/>
      <c r="IKG372" s="8"/>
      <c r="IKH372" s="8"/>
      <c r="IKI372" s="8"/>
      <c r="IKJ372" s="8"/>
      <c r="IKK372" s="8"/>
      <c r="IKL372" s="8"/>
      <c r="IKM372" s="8"/>
      <c r="IKN372" s="8"/>
      <c r="IKO372" s="8"/>
      <c r="IKP372" s="8"/>
      <c r="IKQ372" s="8"/>
      <c r="IKR372" s="8"/>
      <c r="IKS372" s="8"/>
      <c r="IKT372" s="8"/>
      <c r="IKU372" s="8"/>
      <c r="IKV372" s="8"/>
      <c r="IKW372" s="8"/>
      <c r="IKX372" s="8"/>
      <c r="IKY372" s="8"/>
      <c r="IKZ372" s="8"/>
      <c r="ILA372" s="8"/>
      <c r="ILB372" s="8"/>
      <c r="ILC372" s="8"/>
      <c r="ILD372" s="8"/>
      <c r="ILE372" s="8"/>
      <c r="ILF372" s="8"/>
      <c r="ILG372" s="8"/>
      <c r="ILH372" s="8"/>
      <c r="ILI372" s="8"/>
      <c r="ILJ372" s="8"/>
      <c r="ILK372" s="8"/>
      <c r="ILL372" s="8"/>
      <c r="ILM372" s="8"/>
      <c r="ILN372" s="8"/>
      <c r="ILO372" s="8"/>
      <c r="ILP372" s="8"/>
      <c r="ILQ372" s="8"/>
      <c r="ILR372" s="8"/>
      <c r="ILS372" s="8"/>
      <c r="ILT372" s="8"/>
      <c r="ILU372" s="8"/>
      <c r="ILV372" s="8"/>
      <c r="ILW372" s="8"/>
      <c r="ILX372" s="8"/>
      <c r="ILY372" s="8"/>
      <c r="ILZ372" s="8"/>
      <c r="IMA372" s="8"/>
      <c r="IMB372" s="8"/>
      <c r="IMC372" s="8"/>
      <c r="IMD372" s="8"/>
      <c r="IME372" s="8"/>
      <c r="IMF372" s="8"/>
      <c r="IMG372" s="8"/>
      <c r="IMH372" s="8"/>
      <c r="IMI372" s="8"/>
      <c r="IMJ372" s="8"/>
      <c r="IMK372" s="8"/>
      <c r="IML372" s="8"/>
      <c r="IMM372" s="8"/>
      <c r="IMN372" s="8"/>
      <c r="IMO372" s="8"/>
      <c r="IMP372" s="8"/>
      <c r="IMQ372" s="8"/>
      <c r="IMR372" s="8"/>
      <c r="IMS372" s="8"/>
      <c r="IMT372" s="8"/>
      <c r="IMU372" s="8"/>
      <c r="IMV372" s="8"/>
      <c r="IMW372" s="8"/>
      <c r="IMX372" s="8"/>
      <c r="IMY372" s="8"/>
      <c r="IMZ372" s="8"/>
      <c r="INA372" s="8"/>
      <c r="INB372" s="8"/>
      <c r="INC372" s="8"/>
      <c r="IND372" s="8"/>
      <c r="INE372" s="8"/>
      <c r="INF372" s="8"/>
      <c r="ING372" s="8"/>
      <c r="INH372" s="8"/>
      <c r="INI372" s="8"/>
      <c r="INJ372" s="8"/>
      <c r="INK372" s="8"/>
      <c r="INL372" s="8"/>
      <c r="INM372" s="8"/>
      <c r="INN372" s="8"/>
      <c r="INO372" s="8"/>
      <c r="INP372" s="8"/>
      <c r="INQ372" s="8"/>
      <c r="INR372" s="8"/>
      <c r="INS372" s="8"/>
      <c r="INT372" s="8"/>
      <c r="INU372" s="8"/>
      <c r="INV372" s="8"/>
      <c r="INW372" s="8"/>
      <c r="INX372" s="8"/>
      <c r="INY372" s="8"/>
      <c r="INZ372" s="8"/>
      <c r="IOA372" s="8"/>
      <c r="IOB372" s="8"/>
      <c r="IOC372" s="8"/>
      <c r="IOD372" s="8"/>
      <c r="IOE372" s="8"/>
      <c r="IOF372" s="8"/>
      <c r="IOG372" s="8"/>
      <c r="IOH372" s="8"/>
      <c r="IOI372" s="8"/>
      <c r="IOJ372" s="8"/>
      <c r="IOK372" s="8"/>
      <c r="IOL372" s="8"/>
      <c r="IOM372" s="8"/>
      <c r="ION372" s="8"/>
      <c r="IOO372" s="8"/>
      <c r="IOP372" s="8"/>
      <c r="IOQ372" s="8"/>
      <c r="IOR372" s="8"/>
      <c r="IOS372" s="8"/>
      <c r="IOT372" s="8"/>
      <c r="IOU372" s="8"/>
      <c r="IOV372" s="8"/>
      <c r="IOW372" s="8"/>
      <c r="IOX372" s="8"/>
      <c r="IOY372" s="8"/>
      <c r="IOZ372" s="8"/>
      <c r="IPA372" s="8"/>
      <c r="IPB372" s="8"/>
      <c r="IPC372" s="8"/>
      <c r="IPD372" s="8"/>
      <c r="IPE372" s="8"/>
      <c r="IPF372" s="8"/>
      <c r="IPG372" s="8"/>
      <c r="IPH372" s="8"/>
      <c r="IPI372" s="8"/>
      <c r="IPJ372" s="8"/>
      <c r="IPK372" s="8"/>
      <c r="IPL372" s="8"/>
      <c r="IPM372" s="8"/>
      <c r="IPN372" s="8"/>
      <c r="IPO372" s="8"/>
      <c r="IPP372" s="8"/>
      <c r="IPQ372" s="8"/>
      <c r="IPR372" s="8"/>
      <c r="IPS372" s="8"/>
      <c r="IPT372" s="8"/>
      <c r="IPU372" s="8"/>
      <c r="IPV372" s="8"/>
      <c r="IPW372" s="8"/>
      <c r="IPX372" s="8"/>
      <c r="IPY372" s="8"/>
      <c r="IPZ372" s="8"/>
      <c r="IQA372" s="8"/>
      <c r="IQB372" s="8"/>
      <c r="IQC372" s="8"/>
      <c r="IQD372" s="8"/>
      <c r="IQE372" s="8"/>
      <c r="IQF372" s="8"/>
      <c r="IQG372" s="8"/>
      <c r="IQH372" s="8"/>
      <c r="IQI372" s="8"/>
      <c r="IQJ372" s="8"/>
      <c r="IQK372" s="8"/>
      <c r="IQL372" s="8"/>
      <c r="IQM372" s="8"/>
      <c r="IQN372" s="8"/>
      <c r="IQO372" s="8"/>
      <c r="IQP372" s="8"/>
      <c r="IQQ372" s="8"/>
      <c r="IQR372" s="8"/>
      <c r="IQS372" s="8"/>
      <c r="IQT372" s="8"/>
      <c r="IQU372" s="8"/>
      <c r="IQV372" s="8"/>
      <c r="IQW372" s="8"/>
      <c r="IQX372" s="8"/>
      <c r="IQY372" s="8"/>
      <c r="IQZ372" s="8"/>
      <c r="IRA372" s="8"/>
      <c r="IRB372" s="8"/>
      <c r="IRC372" s="8"/>
      <c r="IRD372" s="8"/>
      <c r="IRE372" s="8"/>
      <c r="IRF372" s="8"/>
      <c r="IRG372" s="8"/>
      <c r="IRH372" s="8"/>
      <c r="IRI372" s="8"/>
      <c r="IRJ372" s="8"/>
      <c r="IRK372" s="8"/>
      <c r="IRL372" s="8"/>
      <c r="IRM372" s="8"/>
      <c r="IRN372" s="8"/>
      <c r="IRO372" s="8"/>
      <c r="IRP372" s="8"/>
      <c r="IRQ372" s="8"/>
      <c r="IRR372" s="8"/>
      <c r="IRS372" s="8"/>
      <c r="IRT372" s="8"/>
      <c r="IRU372" s="8"/>
      <c r="IRV372" s="8"/>
      <c r="IRW372" s="8"/>
      <c r="IRX372" s="8"/>
      <c r="IRY372" s="8"/>
      <c r="IRZ372" s="8"/>
      <c r="ISA372" s="8"/>
      <c r="ISB372" s="8"/>
      <c r="ISC372" s="8"/>
      <c r="ISD372" s="8"/>
      <c r="ISE372" s="8"/>
      <c r="ISF372" s="8"/>
      <c r="ISG372" s="8"/>
      <c r="ISH372" s="8"/>
      <c r="ISI372" s="8"/>
      <c r="ISJ372" s="8"/>
      <c r="ISK372" s="8"/>
      <c r="ISL372" s="8"/>
      <c r="ISM372" s="8"/>
      <c r="ISN372" s="8"/>
      <c r="ISO372" s="8"/>
      <c r="ISP372" s="8"/>
      <c r="ISQ372" s="8"/>
      <c r="ISR372" s="8"/>
      <c r="ISS372" s="8"/>
      <c r="IST372" s="8"/>
      <c r="ISU372" s="8"/>
      <c r="ISV372" s="8"/>
      <c r="ISW372" s="8"/>
      <c r="ISX372" s="8"/>
      <c r="ISY372" s="8"/>
      <c r="ISZ372" s="8"/>
      <c r="ITA372" s="8"/>
      <c r="ITB372" s="8"/>
      <c r="ITC372" s="8"/>
      <c r="ITD372" s="8"/>
      <c r="ITE372" s="8"/>
      <c r="ITF372" s="8"/>
      <c r="ITG372" s="8"/>
      <c r="ITH372" s="8"/>
      <c r="ITI372" s="8"/>
      <c r="ITJ372" s="8"/>
      <c r="ITK372" s="8"/>
      <c r="ITL372" s="8"/>
      <c r="ITM372" s="8"/>
      <c r="ITN372" s="8"/>
      <c r="ITO372" s="8"/>
      <c r="ITP372" s="8"/>
      <c r="ITQ372" s="8"/>
      <c r="ITR372" s="8"/>
      <c r="ITS372" s="8"/>
      <c r="ITT372" s="8"/>
      <c r="ITU372" s="8"/>
      <c r="ITV372" s="8"/>
      <c r="ITW372" s="8"/>
      <c r="ITX372" s="8"/>
      <c r="ITY372" s="8"/>
      <c r="ITZ372" s="8"/>
      <c r="IUA372" s="8"/>
      <c r="IUB372" s="8"/>
      <c r="IUC372" s="8"/>
      <c r="IUD372" s="8"/>
      <c r="IUE372" s="8"/>
      <c r="IUF372" s="8"/>
      <c r="IUG372" s="8"/>
      <c r="IUH372" s="8"/>
      <c r="IUI372" s="8"/>
      <c r="IUJ372" s="8"/>
      <c r="IUK372" s="8"/>
      <c r="IUL372" s="8"/>
      <c r="IUM372" s="8"/>
      <c r="IUN372" s="8"/>
      <c r="IUO372" s="8"/>
      <c r="IUP372" s="8"/>
      <c r="IUQ372" s="8"/>
      <c r="IUR372" s="8"/>
      <c r="IUS372" s="8"/>
      <c r="IUT372" s="8"/>
      <c r="IUU372" s="8"/>
      <c r="IUV372" s="8"/>
      <c r="IUW372" s="8"/>
      <c r="IUX372" s="8"/>
      <c r="IUY372" s="8"/>
      <c r="IUZ372" s="8"/>
      <c r="IVA372" s="8"/>
      <c r="IVB372" s="8"/>
      <c r="IVC372" s="8"/>
      <c r="IVD372" s="8"/>
      <c r="IVE372" s="8"/>
      <c r="IVF372" s="8"/>
      <c r="IVG372" s="8"/>
      <c r="IVH372" s="8"/>
      <c r="IVI372" s="8"/>
      <c r="IVJ372" s="8"/>
      <c r="IVK372" s="8"/>
      <c r="IVL372" s="8"/>
      <c r="IVM372" s="8"/>
      <c r="IVN372" s="8"/>
      <c r="IVO372" s="8"/>
      <c r="IVP372" s="8"/>
      <c r="IVQ372" s="8"/>
      <c r="IVR372" s="8"/>
      <c r="IVS372" s="8"/>
      <c r="IVT372" s="8"/>
      <c r="IVU372" s="8"/>
      <c r="IVV372" s="8"/>
      <c r="IVW372" s="8"/>
      <c r="IVX372" s="8"/>
      <c r="IVY372" s="8"/>
      <c r="IVZ372" s="8"/>
      <c r="IWA372" s="8"/>
      <c r="IWB372" s="8"/>
      <c r="IWC372" s="8"/>
      <c r="IWD372" s="8"/>
      <c r="IWE372" s="8"/>
      <c r="IWF372" s="8"/>
      <c r="IWG372" s="8"/>
      <c r="IWH372" s="8"/>
      <c r="IWI372" s="8"/>
      <c r="IWJ372" s="8"/>
      <c r="IWK372" s="8"/>
      <c r="IWL372" s="8"/>
      <c r="IWM372" s="8"/>
      <c r="IWN372" s="8"/>
      <c r="IWO372" s="8"/>
      <c r="IWP372" s="8"/>
      <c r="IWQ372" s="8"/>
      <c r="IWR372" s="8"/>
      <c r="IWS372" s="8"/>
      <c r="IWT372" s="8"/>
      <c r="IWU372" s="8"/>
      <c r="IWV372" s="8"/>
      <c r="IWW372" s="8"/>
      <c r="IWX372" s="8"/>
      <c r="IWY372" s="8"/>
      <c r="IWZ372" s="8"/>
      <c r="IXA372" s="8"/>
      <c r="IXB372" s="8"/>
      <c r="IXC372" s="8"/>
      <c r="IXD372" s="8"/>
      <c r="IXE372" s="8"/>
      <c r="IXF372" s="8"/>
      <c r="IXG372" s="8"/>
      <c r="IXH372" s="8"/>
      <c r="IXI372" s="8"/>
      <c r="IXJ372" s="8"/>
      <c r="IXK372" s="8"/>
      <c r="IXL372" s="8"/>
      <c r="IXM372" s="8"/>
      <c r="IXN372" s="8"/>
      <c r="IXO372" s="8"/>
      <c r="IXP372" s="8"/>
      <c r="IXQ372" s="8"/>
      <c r="IXR372" s="8"/>
      <c r="IXS372" s="8"/>
      <c r="IXT372" s="8"/>
      <c r="IXU372" s="8"/>
      <c r="IXV372" s="8"/>
      <c r="IXW372" s="8"/>
      <c r="IXX372" s="8"/>
      <c r="IXY372" s="8"/>
      <c r="IXZ372" s="8"/>
      <c r="IYA372" s="8"/>
      <c r="IYB372" s="8"/>
      <c r="IYC372" s="8"/>
      <c r="IYD372" s="8"/>
      <c r="IYE372" s="8"/>
      <c r="IYF372" s="8"/>
      <c r="IYG372" s="8"/>
      <c r="IYH372" s="8"/>
      <c r="IYI372" s="8"/>
      <c r="IYJ372" s="8"/>
      <c r="IYK372" s="8"/>
      <c r="IYL372" s="8"/>
      <c r="IYM372" s="8"/>
      <c r="IYN372" s="8"/>
      <c r="IYO372" s="8"/>
      <c r="IYP372" s="8"/>
      <c r="IYQ372" s="8"/>
      <c r="IYR372" s="8"/>
      <c r="IYS372" s="8"/>
      <c r="IYT372" s="8"/>
      <c r="IYU372" s="8"/>
      <c r="IYV372" s="8"/>
      <c r="IYW372" s="8"/>
      <c r="IYX372" s="8"/>
      <c r="IYY372" s="8"/>
      <c r="IYZ372" s="8"/>
      <c r="IZA372" s="8"/>
      <c r="IZB372" s="8"/>
      <c r="IZC372" s="8"/>
      <c r="IZD372" s="8"/>
      <c r="IZE372" s="8"/>
      <c r="IZF372" s="8"/>
      <c r="IZG372" s="8"/>
      <c r="IZH372" s="8"/>
      <c r="IZI372" s="8"/>
      <c r="IZJ372" s="8"/>
      <c r="IZK372" s="8"/>
      <c r="IZL372" s="8"/>
      <c r="IZM372" s="8"/>
      <c r="IZN372" s="8"/>
      <c r="IZO372" s="8"/>
      <c r="IZP372" s="8"/>
      <c r="IZQ372" s="8"/>
      <c r="IZR372" s="8"/>
      <c r="IZS372" s="8"/>
      <c r="IZT372" s="8"/>
      <c r="IZU372" s="8"/>
      <c r="IZV372" s="8"/>
      <c r="IZW372" s="8"/>
      <c r="IZX372" s="8"/>
      <c r="IZY372" s="8"/>
      <c r="IZZ372" s="8"/>
      <c r="JAA372" s="8"/>
      <c r="JAB372" s="8"/>
      <c r="JAC372" s="8"/>
      <c r="JAD372" s="8"/>
      <c r="JAE372" s="8"/>
      <c r="JAF372" s="8"/>
      <c r="JAG372" s="8"/>
      <c r="JAH372" s="8"/>
      <c r="JAI372" s="8"/>
      <c r="JAJ372" s="8"/>
      <c r="JAK372" s="8"/>
      <c r="JAL372" s="8"/>
      <c r="JAM372" s="8"/>
      <c r="JAN372" s="8"/>
      <c r="JAO372" s="8"/>
      <c r="JAP372" s="8"/>
      <c r="JAQ372" s="8"/>
      <c r="JAR372" s="8"/>
      <c r="JAS372" s="8"/>
      <c r="JAT372" s="8"/>
      <c r="JAU372" s="8"/>
      <c r="JAV372" s="8"/>
      <c r="JAW372" s="8"/>
      <c r="JAX372" s="8"/>
      <c r="JAY372" s="8"/>
      <c r="JAZ372" s="8"/>
      <c r="JBA372" s="8"/>
      <c r="JBB372" s="8"/>
      <c r="JBC372" s="8"/>
      <c r="JBD372" s="8"/>
      <c r="JBE372" s="8"/>
      <c r="JBF372" s="8"/>
      <c r="JBG372" s="8"/>
      <c r="JBH372" s="8"/>
      <c r="JBI372" s="8"/>
      <c r="JBJ372" s="8"/>
      <c r="JBK372" s="8"/>
      <c r="JBL372" s="8"/>
      <c r="JBM372" s="8"/>
      <c r="JBN372" s="8"/>
      <c r="JBO372" s="8"/>
      <c r="JBP372" s="8"/>
      <c r="JBQ372" s="8"/>
      <c r="JBR372" s="8"/>
      <c r="JBS372" s="8"/>
      <c r="JBT372" s="8"/>
      <c r="JBU372" s="8"/>
      <c r="JBV372" s="8"/>
      <c r="JBW372" s="8"/>
      <c r="JBX372" s="8"/>
      <c r="JBY372" s="8"/>
      <c r="JBZ372" s="8"/>
      <c r="JCA372" s="8"/>
      <c r="JCB372" s="8"/>
      <c r="JCC372" s="8"/>
      <c r="JCD372" s="8"/>
      <c r="JCE372" s="8"/>
      <c r="JCF372" s="8"/>
      <c r="JCG372" s="8"/>
      <c r="JCH372" s="8"/>
      <c r="JCI372" s="8"/>
      <c r="JCJ372" s="8"/>
      <c r="JCK372" s="8"/>
      <c r="JCL372" s="8"/>
      <c r="JCM372" s="8"/>
      <c r="JCN372" s="8"/>
      <c r="JCO372" s="8"/>
      <c r="JCP372" s="8"/>
      <c r="JCQ372" s="8"/>
      <c r="JCR372" s="8"/>
      <c r="JCS372" s="8"/>
      <c r="JCT372" s="8"/>
      <c r="JCU372" s="8"/>
      <c r="JCV372" s="8"/>
      <c r="JCW372" s="8"/>
      <c r="JCX372" s="8"/>
      <c r="JCY372" s="8"/>
      <c r="JCZ372" s="8"/>
      <c r="JDA372" s="8"/>
      <c r="JDB372" s="8"/>
      <c r="JDC372" s="8"/>
      <c r="JDD372" s="8"/>
      <c r="JDE372" s="8"/>
      <c r="JDF372" s="8"/>
      <c r="JDG372" s="8"/>
      <c r="JDH372" s="8"/>
      <c r="JDI372" s="8"/>
      <c r="JDJ372" s="8"/>
      <c r="JDK372" s="8"/>
      <c r="JDL372" s="8"/>
      <c r="JDM372" s="8"/>
      <c r="JDN372" s="8"/>
      <c r="JDO372" s="8"/>
      <c r="JDP372" s="8"/>
      <c r="JDQ372" s="8"/>
      <c r="JDR372" s="8"/>
      <c r="JDS372" s="8"/>
      <c r="JDT372" s="8"/>
      <c r="JDU372" s="8"/>
      <c r="JDV372" s="8"/>
      <c r="JDW372" s="8"/>
      <c r="JDX372" s="8"/>
      <c r="JDY372" s="8"/>
      <c r="JDZ372" s="8"/>
      <c r="JEA372" s="8"/>
      <c r="JEB372" s="8"/>
      <c r="JEC372" s="8"/>
      <c r="JED372" s="8"/>
      <c r="JEE372" s="8"/>
      <c r="JEF372" s="8"/>
      <c r="JEG372" s="8"/>
      <c r="JEH372" s="8"/>
      <c r="JEI372" s="8"/>
      <c r="JEJ372" s="8"/>
      <c r="JEK372" s="8"/>
      <c r="JEL372" s="8"/>
      <c r="JEM372" s="8"/>
      <c r="JEN372" s="8"/>
      <c r="JEO372" s="8"/>
      <c r="JEP372" s="8"/>
      <c r="JEQ372" s="8"/>
      <c r="JER372" s="8"/>
      <c r="JES372" s="8"/>
      <c r="JET372" s="8"/>
      <c r="JEU372" s="8"/>
      <c r="JEV372" s="8"/>
      <c r="JEW372" s="8"/>
      <c r="JEX372" s="8"/>
      <c r="JEY372" s="8"/>
      <c r="JEZ372" s="8"/>
      <c r="JFA372" s="8"/>
      <c r="JFB372" s="8"/>
      <c r="JFC372" s="8"/>
      <c r="JFD372" s="8"/>
      <c r="JFE372" s="8"/>
      <c r="JFF372" s="8"/>
      <c r="JFG372" s="8"/>
      <c r="JFH372" s="8"/>
      <c r="JFI372" s="8"/>
      <c r="JFJ372" s="8"/>
      <c r="JFK372" s="8"/>
      <c r="JFL372" s="8"/>
      <c r="JFM372" s="8"/>
      <c r="JFN372" s="8"/>
      <c r="JFO372" s="8"/>
      <c r="JFP372" s="8"/>
      <c r="JFQ372" s="8"/>
      <c r="JFR372" s="8"/>
      <c r="JFS372" s="8"/>
      <c r="JFT372" s="8"/>
      <c r="JFU372" s="8"/>
      <c r="JFV372" s="8"/>
      <c r="JFW372" s="8"/>
      <c r="JFX372" s="8"/>
      <c r="JFY372" s="8"/>
      <c r="JFZ372" s="8"/>
      <c r="JGA372" s="8"/>
      <c r="JGB372" s="8"/>
      <c r="JGC372" s="8"/>
      <c r="JGD372" s="8"/>
      <c r="JGE372" s="8"/>
      <c r="JGF372" s="8"/>
      <c r="JGG372" s="8"/>
      <c r="JGH372" s="8"/>
      <c r="JGI372" s="8"/>
      <c r="JGJ372" s="8"/>
      <c r="JGK372" s="8"/>
      <c r="JGL372" s="8"/>
      <c r="JGM372" s="8"/>
      <c r="JGN372" s="8"/>
      <c r="JGO372" s="8"/>
      <c r="JGP372" s="8"/>
      <c r="JGQ372" s="8"/>
      <c r="JGR372" s="8"/>
      <c r="JGS372" s="8"/>
      <c r="JGT372" s="8"/>
      <c r="JGU372" s="8"/>
      <c r="JGV372" s="8"/>
      <c r="JGW372" s="8"/>
      <c r="JGX372" s="8"/>
      <c r="JGY372" s="8"/>
      <c r="JGZ372" s="8"/>
      <c r="JHA372" s="8"/>
      <c r="JHB372" s="8"/>
      <c r="JHC372" s="8"/>
      <c r="JHD372" s="8"/>
      <c r="JHE372" s="8"/>
      <c r="JHF372" s="8"/>
      <c r="JHG372" s="8"/>
      <c r="JHH372" s="8"/>
      <c r="JHI372" s="8"/>
      <c r="JHJ372" s="8"/>
      <c r="JHK372" s="8"/>
      <c r="JHL372" s="8"/>
      <c r="JHM372" s="8"/>
      <c r="JHN372" s="8"/>
      <c r="JHO372" s="8"/>
      <c r="JHP372" s="8"/>
      <c r="JHQ372" s="8"/>
      <c r="JHR372" s="8"/>
      <c r="JHS372" s="8"/>
      <c r="JHT372" s="8"/>
      <c r="JHU372" s="8"/>
      <c r="JHV372" s="8"/>
      <c r="JHW372" s="8"/>
      <c r="JHX372" s="8"/>
      <c r="JHY372" s="8"/>
      <c r="JHZ372" s="8"/>
      <c r="JIA372" s="8"/>
      <c r="JIB372" s="8"/>
      <c r="JIC372" s="8"/>
      <c r="JID372" s="8"/>
      <c r="JIE372" s="8"/>
      <c r="JIF372" s="8"/>
      <c r="JIG372" s="8"/>
      <c r="JIH372" s="8"/>
      <c r="JII372" s="8"/>
      <c r="JIJ372" s="8"/>
      <c r="JIK372" s="8"/>
      <c r="JIL372" s="8"/>
      <c r="JIM372" s="8"/>
      <c r="JIN372" s="8"/>
      <c r="JIO372" s="8"/>
      <c r="JIP372" s="8"/>
      <c r="JIQ372" s="8"/>
      <c r="JIR372" s="8"/>
      <c r="JIS372" s="8"/>
      <c r="JIT372" s="8"/>
      <c r="JIU372" s="8"/>
      <c r="JIV372" s="8"/>
      <c r="JIW372" s="8"/>
      <c r="JIX372" s="8"/>
      <c r="JIY372" s="8"/>
      <c r="JIZ372" s="8"/>
      <c r="JJA372" s="8"/>
      <c r="JJB372" s="8"/>
      <c r="JJC372" s="8"/>
      <c r="JJD372" s="8"/>
      <c r="JJE372" s="8"/>
      <c r="JJF372" s="8"/>
      <c r="JJG372" s="8"/>
      <c r="JJH372" s="8"/>
      <c r="JJI372" s="8"/>
      <c r="JJJ372" s="8"/>
      <c r="JJK372" s="8"/>
      <c r="JJL372" s="8"/>
      <c r="JJM372" s="8"/>
      <c r="JJN372" s="8"/>
      <c r="JJO372" s="8"/>
      <c r="JJP372" s="8"/>
      <c r="JJQ372" s="8"/>
      <c r="JJR372" s="8"/>
      <c r="JJS372" s="8"/>
      <c r="JJT372" s="8"/>
      <c r="JJU372" s="8"/>
      <c r="JJV372" s="8"/>
      <c r="JJW372" s="8"/>
      <c r="JJX372" s="8"/>
      <c r="JJY372" s="8"/>
      <c r="JJZ372" s="8"/>
      <c r="JKA372" s="8"/>
      <c r="JKB372" s="8"/>
      <c r="JKC372" s="8"/>
      <c r="JKD372" s="8"/>
      <c r="JKE372" s="8"/>
      <c r="JKF372" s="8"/>
      <c r="JKG372" s="8"/>
      <c r="JKH372" s="8"/>
      <c r="JKI372" s="8"/>
      <c r="JKJ372" s="8"/>
      <c r="JKK372" s="8"/>
      <c r="JKL372" s="8"/>
      <c r="JKM372" s="8"/>
      <c r="JKN372" s="8"/>
      <c r="JKO372" s="8"/>
      <c r="JKP372" s="8"/>
      <c r="JKQ372" s="8"/>
      <c r="JKR372" s="8"/>
      <c r="JKS372" s="8"/>
      <c r="JKT372" s="8"/>
      <c r="JKU372" s="8"/>
      <c r="JKV372" s="8"/>
      <c r="JKW372" s="8"/>
      <c r="JKX372" s="8"/>
      <c r="JKY372" s="8"/>
      <c r="JKZ372" s="8"/>
      <c r="JLA372" s="8"/>
      <c r="JLB372" s="8"/>
      <c r="JLC372" s="8"/>
      <c r="JLD372" s="8"/>
      <c r="JLE372" s="8"/>
      <c r="JLF372" s="8"/>
      <c r="JLG372" s="8"/>
      <c r="JLH372" s="8"/>
      <c r="JLI372" s="8"/>
      <c r="JLJ372" s="8"/>
      <c r="JLK372" s="8"/>
      <c r="JLL372" s="8"/>
      <c r="JLM372" s="8"/>
      <c r="JLN372" s="8"/>
      <c r="JLO372" s="8"/>
      <c r="JLP372" s="8"/>
      <c r="JLQ372" s="8"/>
      <c r="JLR372" s="8"/>
      <c r="JLS372" s="8"/>
      <c r="JLT372" s="8"/>
      <c r="JLU372" s="8"/>
      <c r="JLV372" s="8"/>
      <c r="JLW372" s="8"/>
      <c r="JLX372" s="8"/>
      <c r="JLY372" s="8"/>
      <c r="JLZ372" s="8"/>
      <c r="JMA372" s="8"/>
      <c r="JMB372" s="8"/>
      <c r="JMC372" s="8"/>
      <c r="JMD372" s="8"/>
      <c r="JME372" s="8"/>
      <c r="JMF372" s="8"/>
      <c r="JMG372" s="8"/>
      <c r="JMH372" s="8"/>
      <c r="JMI372" s="8"/>
      <c r="JMJ372" s="8"/>
      <c r="JMK372" s="8"/>
      <c r="JML372" s="8"/>
      <c r="JMM372" s="8"/>
      <c r="JMN372" s="8"/>
      <c r="JMO372" s="8"/>
      <c r="JMP372" s="8"/>
      <c r="JMQ372" s="8"/>
      <c r="JMR372" s="8"/>
      <c r="JMS372" s="8"/>
      <c r="JMT372" s="8"/>
      <c r="JMU372" s="8"/>
      <c r="JMV372" s="8"/>
      <c r="JMW372" s="8"/>
      <c r="JMX372" s="8"/>
      <c r="JMY372" s="8"/>
      <c r="JMZ372" s="8"/>
      <c r="JNA372" s="8"/>
      <c r="JNB372" s="8"/>
      <c r="JNC372" s="8"/>
      <c r="JND372" s="8"/>
      <c r="JNE372" s="8"/>
      <c r="JNF372" s="8"/>
      <c r="JNG372" s="8"/>
      <c r="JNH372" s="8"/>
      <c r="JNI372" s="8"/>
      <c r="JNJ372" s="8"/>
      <c r="JNK372" s="8"/>
      <c r="JNL372" s="8"/>
      <c r="JNM372" s="8"/>
      <c r="JNN372" s="8"/>
      <c r="JNO372" s="8"/>
      <c r="JNP372" s="8"/>
      <c r="JNQ372" s="8"/>
      <c r="JNR372" s="8"/>
      <c r="JNS372" s="8"/>
      <c r="JNT372" s="8"/>
      <c r="JNU372" s="8"/>
      <c r="JNV372" s="8"/>
      <c r="JNW372" s="8"/>
      <c r="JNX372" s="8"/>
      <c r="JNY372" s="8"/>
      <c r="JNZ372" s="8"/>
      <c r="JOA372" s="8"/>
      <c r="JOB372" s="8"/>
      <c r="JOC372" s="8"/>
      <c r="JOD372" s="8"/>
      <c r="JOE372" s="8"/>
      <c r="JOF372" s="8"/>
      <c r="JOG372" s="8"/>
      <c r="JOH372" s="8"/>
      <c r="JOI372" s="8"/>
      <c r="JOJ372" s="8"/>
      <c r="JOK372" s="8"/>
      <c r="JOL372" s="8"/>
      <c r="JOM372" s="8"/>
      <c r="JON372" s="8"/>
      <c r="JOO372" s="8"/>
      <c r="JOP372" s="8"/>
      <c r="JOQ372" s="8"/>
      <c r="JOR372" s="8"/>
      <c r="JOS372" s="8"/>
      <c r="JOT372" s="8"/>
      <c r="JOU372" s="8"/>
      <c r="JOV372" s="8"/>
      <c r="JOW372" s="8"/>
      <c r="JOX372" s="8"/>
      <c r="JOY372" s="8"/>
      <c r="JOZ372" s="8"/>
      <c r="JPA372" s="8"/>
      <c r="JPB372" s="8"/>
      <c r="JPC372" s="8"/>
      <c r="JPD372" s="8"/>
      <c r="JPE372" s="8"/>
      <c r="JPF372" s="8"/>
      <c r="JPG372" s="8"/>
      <c r="JPH372" s="8"/>
      <c r="JPI372" s="8"/>
      <c r="JPJ372" s="8"/>
      <c r="JPK372" s="8"/>
      <c r="JPL372" s="8"/>
      <c r="JPM372" s="8"/>
      <c r="JPN372" s="8"/>
      <c r="JPO372" s="8"/>
      <c r="JPP372" s="8"/>
      <c r="JPQ372" s="8"/>
      <c r="JPR372" s="8"/>
      <c r="JPS372" s="8"/>
      <c r="JPT372" s="8"/>
      <c r="JPU372" s="8"/>
      <c r="JPV372" s="8"/>
      <c r="JPW372" s="8"/>
      <c r="JPX372" s="8"/>
      <c r="JPY372" s="8"/>
      <c r="JPZ372" s="8"/>
      <c r="JQA372" s="8"/>
      <c r="JQB372" s="8"/>
      <c r="JQC372" s="8"/>
      <c r="JQD372" s="8"/>
      <c r="JQE372" s="8"/>
      <c r="JQF372" s="8"/>
      <c r="JQG372" s="8"/>
      <c r="JQH372" s="8"/>
      <c r="JQI372" s="8"/>
      <c r="JQJ372" s="8"/>
      <c r="JQK372" s="8"/>
      <c r="JQL372" s="8"/>
      <c r="JQM372" s="8"/>
      <c r="JQN372" s="8"/>
      <c r="JQO372" s="8"/>
      <c r="JQP372" s="8"/>
      <c r="JQQ372" s="8"/>
      <c r="JQR372" s="8"/>
      <c r="JQS372" s="8"/>
      <c r="JQT372" s="8"/>
      <c r="JQU372" s="8"/>
      <c r="JQV372" s="8"/>
      <c r="JQW372" s="8"/>
      <c r="JQX372" s="8"/>
      <c r="JQY372" s="8"/>
      <c r="JQZ372" s="8"/>
      <c r="JRA372" s="8"/>
      <c r="JRB372" s="8"/>
      <c r="JRC372" s="8"/>
      <c r="JRD372" s="8"/>
      <c r="JRE372" s="8"/>
      <c r="JRF372" s="8"/>
      <c r="JRG372" s="8"/>
      <c r="JRH372" s="8"/>
      <c r="JRI372" s="8"/>
      <c r="JRJ372" s="8"/>
      <c r="JRK372" s="8"/>
      <c r="JRL372" s="8"/>
      <c r="JRM372" s="8"/>
      <c r="JRN372" s="8"/>
      <c r="JRO372" s="8"/>
      <c r="JRP372" s="8"/>
      <c r="JRQ372" s="8"/>
      <c r="JRR372" s="8"/>
      <c r="JRS372" s="8"/>
      <c r="JRT372" s="8"/>
      <c r="JRU372" s="8"/>
      <c r="JRV372" s="8"/>
      <c r="JRW372" s="8"/>
      <c r="JRX372" s="8"/>
      <c r="JRY372" s="8"/>
      <c r="JRZ372" s="8"/>
      <c r="JSA372" s="8"/>
      <c r="JSB372" s="8"/>
      <c r="JSC372" s="8"/>
      <c r="JSD372" s="8"/>
      <c r="JSE372" s="8"/>
      <c r="JSF372" s="8"/>
      <c r="JSG372" s="8"/>
      <c r="JSH372" s="8"/>
      <c r="JSI372" s="8"/>
      <c r="JSJ372" s="8"/>
      <c r="JSK372" s="8"/>
      <c r="JSL372" s="8"/>
      <c r="JSM372" s="8"/>
      <c r="JSN372" s="8"/>
      <c r="JSO372" s="8"/>
      <c r="JSP372" s="8"/>
      <c r="JSQ372" s="8"/>
      <c r="JSR372" s="8"/>
      <c r="JSS372" s="8"/>
      <c r="JST372" s="8"/>
      <c r="JSU372" s="8"/>
      <c r="JSV372" s="8"/>
      <c r="JSW372" s="8"/>
      <c r="JSX372" s="8"/>
      <c r="JSY372" s="8"/>
      <c r="JSZ372" s="8"/>
      <c r="JTA372" s="8"/>
      <c r="JTB372" s="8"/>
      <c r="JTC372" s="8"/>
      <c r="JTD372" s="8"/>
      <c r="JTE372" s="8"/>
      <c r="JTF372" s="8"/>
      <c r="JTG372" s="8"/>
      <c r="JTH372" s="8"/>
      <c r="JTI372" s="8"/>
      <c r="JTJ372" s="8"/>
      <c r="JTK372" s="8"/>
      <c r="JTL372" s="8"/>
      <c r="JTM372" s="8"/>
      <c r="JTN372" s="8"/>
      <c r="JTO372" s="8"/>
      <c r="JTP372" s="8"/>
      <c r="JTQ372" s="8"/>
      <c r="JTR372" s="8"/>
      <c r="JTS372" s="8"/>
      <c r="JTT372" s="8"/>
      <c r="JTU372" s="8"/>
      <c r="JTV372" s="8"/>
      <c r="JTW372" s="8"/>
      <c r="JTX372" s="8"/>
      <c r="JTY372" s="8"/>
      <c r="JTZ372" s="8"/>
      <c r="JUA372" s="8"/>
      <c r="JUB372" s="8"/>
      <c r="JUC372" s="8"/>
      <c r="JUD372" s="8"/>
      <c r="JUE372" s="8"/>
      <c r="JUF372" s="8"/>
      <c r="JUG372" s="8"/>
      <c r="JUH372" s="8"/>
      <c r="JUI372" s="8"/>
      <c r="JUJ372" s="8"/>
      <c r="JUK372" s="8"/>
      <c r="JUL372" s="8"/>
      <c r="JUM372" s="8"/>
      <c r="JUN372" s="8"/>
      <c r="JUO372" s="8"/>
      <c r="JUP372" s="8"/>
      <c r="JUQ372" s="8"/>
      <c r="JUR372" s="8"/>
      <c r="JUS372" s="8"/>
      <c r="JUT372" s="8"/>
      <c r="JUU372" s="8"/>
      <c r="JUV372" s="8"/>
      <c r="JUW372" s="8"/>
      <c r="JUX372" s="8"/>
      <c r="JUY372" s="8"/>
      <c r="JUZ372" s="8"/>
      <c r="JVA372" s="8"/>
      <c r="JVB372" s="8"/>
      <c r="JVC372" s="8"/>
      <c r="JVD372" s="8"/>
      <c r="JVE372" s="8"/>
      <c r="JVF372" s="8"/>
      <c r="JVG372" s="8"/>
      <c r="JVH372" s="8"/>
      <c r="JVI372" s="8"/>
      <c r="JVJ372" s="8"/>
      <c r="JVK372" s="8"/>
      <c r="JVL372" s="8"/>
      <c r="JVM372" s="8"/>
      <c r="JVN372" s="8"/>
      <c r="JVO372" s="8"/>
      <c r="JVP372" s="8"/>
      <c r="JVQ372" s="8"/>
      <c r="JVR372" s="8"/>
      <c r="JVS372" s="8"/>
      <c r="JVT372" s="8"/>
      <c r="JVU372" s="8"/>
      <c r="JVV372" s="8"/>
      <c r="JVW372" s="8"/>
      <c r="JVX372" s="8"/>
      <c r="JVY372" s="8"/>
      <c r="JVZ372" s="8"/>
      <c r="JWA372" s="8"/>
      <c r="JWB372" s="8"/>
      <c r="JWC372" s="8"/>
      <c r="JWD372" s="8"/>
      <c r="JWE372" s="8"/>
      <c r="JWF372" s="8"/>
      <c r="JWG372" s="8"/>
      <c r="JWH372" s="8"/>
      <c r="JWI372" s="8"/>
      <c r="JWJ372" s="8"/>
      <c r="JWK372" s="8"/>
      <c r="JWL372" s="8"/>
      <c r="JWM372" s="8"/>
      <c r="JWN372" s="8"/>
      <c r="JWO372" s="8"/>
      <c r="JWP372" s="8"/>
      <c r="JWQ372" s="8"/>
      <c r="JWR372" s="8"/>
      <c r="JWS372" s="8"/>
      <c r="JWT372" s="8"/>
      <c r="JWU372" s="8"/>
      <c r="JWV372" s="8"/>
      <c r="JWW372" s="8"/>
      <c r="JWX372" s="8"/>
      <c r="JWY372" s="8"/>
      <c r="JWZ372" s="8"/>
      <c r="JXA372" s="8"/>
      <c r="JXB372" s="8"/>
      <c r="JXC372" s="8"/>
      <c r="JXD372" s="8"/>
      <c r="JXE372" s="8"/>
      <c r="JXF372" s="8"/>
      <c r="JXG372" s="8"/>
      <c r="JXH372" s="8"/>
      <c r="JXI372" s="8"/>
      <c r="JXJ372" s="8"/>
      <c r="JXK372" s="8"/>
      <c r="JXL372" s="8"/>
      <c r="JXM372" s="8"/>
      <c r="JXN372" s="8"/>
      <c r="JXO372" s="8"/>
      <c r="JXP372" s="8"/>
      <c r="JXQ372" s="8"/>
      <c r="JXR372" s="8"/>
      <c r="JXS372" s="8"/>
      <c r="JXT372" s="8"/>
      <c r="JXU372" s="8"/>
      <c r="JXV372" s="8"/>
      <c r="JXW372" s="8"/>
      <c r="JXX372" s="8"/>
      <c r="JXY372" s="8"/>
      <c r="JXZ372" s="8"/>
      <c r="JYA372" s="8"/>
      <c r="JYB372" s="8"/>
      <c r="JYC372" s="8"/>
      <c r="JYD372" s="8"/>
      <c r="JYE372" s="8"/>
      <c r="JYF372" s="8"/>
      <c r="JYG372" s="8"/>
      <c r="JYH372" s="8"/>
      <c r="JYI372" s="8"/>
      <c r="JYJ372" s="8"/>
      <c r="JYK372" s="8"/>
      <c r="JYL372" s="8"/>
      <c r="JYM372" s="8"/>
      <c r="JYN372" s="8"/>
      <c r="JYO372" s="8"/>
      <c r="JYP372" s="8"/>
      <c r="JYQ372" s="8"/>
      <c r="JYR372" s="8"/>
      <c r="JYS372" s="8"/>
      <c r="JYT372" s="8"/>
      <c r="JYU372" s="8"/>
      <c r="JYV372" s="8"/>
      <c r="JYW372" s="8"/>
      <c r="JYX372" s="8"/>
      <c r="JYY372" s="8"/>
      <c r="JYZ372" s="8"/>
      <c r="JZA372" s="8"/>
      <c r="JZB372" s="8"/>
      <c r="JZC372" s="8"/>
      <c r="JZD372" s="8"/>
      <c r="JZE372" s="8"/>
      <c r="JZF372" s="8"/>
      <c r="JZG372" s="8"/>
      <c r="JZH372" s="8"/>
      <c r="JZI372" s="8"/>
      <c r="JZJ372" s="8"/>
      <c r="JZK372" s="8"/>
      <c r="JZL372" s="8"/>
      <c r="JZM372" s="8"/>
      <c r="JZN372" s="8"/>
      <c r="JZO372" s="8"/>
      <c r="JZP372" s="8"/>
      <c r="JZQ372" s="8"/>
      <c r="JZR372" s="8"/>
      <c r="JZS372" s="8"/>
      <c r="JZT372" s="8"/>
      <c r="JZU372" s="8"/>
      <c r="JZV372" s="8"/>
      <c r="JZW372" s="8"/>
      <c r="JZX372" s="8"/>
      <c r="JZY372" s="8"/>
      <c r="JZZ372" s="8"/>
      <c r="KAA372" s="8"/>
      <c r="KAB372" s="8"/>
      <c r="KAC372" s="8"/>
      <c r="KAD372" s="8"/>
      <c r="KAE372" s="8"/>
      <c r="KAF372" s="8"/>
      <c r="KAG372" s="8"/>
      <c r="KAH372" s="8"/>
      <c r="KAI372" s="8"/>
      <c r="KAJ372" s="8"/>
      <c r="KAK372" s="8"/>
      <c r="KAL372" s="8"/>
      <c r="KAM372" s="8"/>
      <c r="KAN372" s="8"/>
      <c r="KAO372" s="8"/>
      <c r="KAP372" s="8"/>
      <c r="KAQ372" s="8"/>
      <c r="KAR372" s="8"/>
      <c r="KAS372" s="8"/>
      <c r="KAT372" s="8"/>
      <c r="KAU372" s="8"/>
      <c r="KAV372" s="8"/>
      <c r="KAW372" s="8"/>
      <c r="KAX372" s="8"/>
      <c r="KAY372" s="8"/>
      <c r="KAZ372" s="8"/>
      <c r="KBA372" s="8"/>
      <c r="KBB372" s="8"/>
      <c r="KBC372" s="8"/>
      <c r="KBD372" s="8"/>
      <c r="KBE372" s="8"/>
      <c r="KBF372" s="8"/>
      <c r="KBG372" s="8"/>
      <c r="KBH372" s="8"/>
      <c r="KBI372" s="8"/>
      <c r="KBJ372" s="8"/>
      <c r="KBK372" s="8"/>
      <c r="KBL372" s="8"/>
      <c r="KBM372" s="8"/>
      <c r="KBN372" s="8"/>
      <c r="KBO372" s="8"/>
      <c r="KBP372" s="8"/>
      <c r="KBQ372" s="8"/>
      <c r="KBR372" s="8"/>
      <c r="KBS372" s="8"/>
      <c r="KBT372" s="8"/>
      <c r="KBU372" s="8"/>
      <c r="KBV372" s="8"/>
      <c r="KBW372" s="8"/>
      <c r="KBX372" s="8"/>
      <c r="KBY372" s="8"/>
      <c r="KBZ372" s="8"/>
      <c r="KCA372" s="8"/>
      <c r="KCB372" s="8"/>
      <c r="KCC372" s="8"/>
      <c r="KCD372" s="8"/>
      <c r="KCE372" s="8"/>
      <c r="KCF372" s="8"/>
      <c r="KCG372" s="8"/>
      <c r="KCH372" s="8"/>
      <c r="KCI372" s="8"/>
      <c r="KCJ372" s="8"/>
      <c r="KCK372" s="8"/>
      <c r="KCL372" s="8"/>
      <c r="KCM372" s="8"/>
      <c r="KCN372" s="8"/>
      <c r="KCO372" s="8"/>
      <c r="KCP372" s="8"/>
      <c r="KCQ372" s="8"/>
      <c r="KCR372" s="8"/>
      <c r="KCS372" s="8"/>
      <c r="KCT372" s="8"/>
      <c r="KCU372" s="8"/>
      <c r="KCV372" s="8"/>
      <c r="KCW372" s="8"/>
      <c r="KCX372" s="8"/>
      <c r="KCY372" s="8"/>
      <c r="KCZ372" s="8"/>
      <c r="KDA372" s="8"/>
      <c r="KDB372" s="8"/>
      <c r="KDC372" s="8"/>
      <c r="KDD372" s="8"/>
      <c r="KDE372" s="8"/>
      <c r="KDF372" s="8"/>
      <c r="KDG372" s="8"/>
      <c r="KDH372" s="8"/>
      <c r="KDI372" s="8"/>
      <c r="KDJ372" s="8"/>
      <c r="KDK372" s="8"/>
      <c r="KDL372" s="8"/>
      <c r="KDM372" s="8"/>
      <c r="KDN372" s="8"/>
      <c r="KDO372" s="8"/>
      <c r="KDP372" s="8"/>
      <c r="KDQ372" s="8"/>
      <c r="KDR372" s="8"/>
      <c r="KDS372" s="8"/>
      <c r="KDT372" s="8"/>
      <c r="KDU372" s="8"/>
      <c r="KDV372" s="8"/>
      <c r="KDW372" s="8"/>
      <c r="KDX372" s="8"/>
      <c r="KDY372" s="8"/>
      <c r="KDZ372" s="8"/>
      <c r="KEA372" s="8"/>
      <c r="KEB372" s="8"/>
      <c r="KEC372" s="8"/>
      <c r="KED372" s="8"/>
      <c r="KEE372" s="8"/>
      <c r="KEF372" s="8"/>
      <c r="KEG372" s="8"/>
      <c r="KEH372" s="8"/>
      <c r="KEI372" s="8"/>
      <c r="KEJ372" s="8"/>
      <c r="KEK372" s="8"/>
      <c r="KEL372" s="8"/>
      <c r="KEM372" s="8"/>
      <c r="KEN372" s="8"/>
      <c r="KEO372" s="8"/>
      <c r="KEP372" s="8"/>
      <c r="KEQ372" s="8"/>
      <c r="KER372" s="8"/>
      <c r="KES372" s="8"/>
      <c r="KET372" s="8"/>
      <c r="KEU372" s="8"/>
      <c r="KEV372" s="8"/>
      <c r="KEW372" s="8"/>
      <c r="KEX372" s="8"/>
      <c r="KEY372" s="8"/>
      <c r="KEZ372" s="8"/>
      <c r="KFA372" s="8"/>
      <c r="KFB372" s="8"/>
      <c r="KFC372" s="8"/>
      <c r="KFD372" s="8"/>
      <c r="KFE372" s="8"/>
      <c r="KFF372" s="8"/>
      <c r="KFG372" s="8"/>
      <c r="KFH372" s="8"/>
      <c r="KFI372" s="8"/>
      <c r="KFJ372" s="8"/>
      <c r="KFK372" s="8"/>
      <c r="KFL372" s="8"/>
      <c r="KFM372" s="8"/>
      <c r="KFN372" s="8"/>
      <c r="KFO372" s="8"/>
      <c r="KFP372" s="8"/>
      <c r="KFQ372" s="8"/>
      <c r="KFR372" s="8"/>
      <c r="KFS372" s="8"/>
      <c r="KFT372" s="8"/>
      <c r="KFU372" s="8"/>
      <c r="KFV372" s="8"/>
      <c r="KFW372" s="8"/>
      <c r="KFX372" s="8"/>
      <c r="KFY372" s="8"/>
      <c r="KFZ372" s="8"/>
      <c r="KGA372" s="8"/>
      <c r="KGB372" s="8"/>
      <c r="KGC372" s="8"/>
      <c r="KGD372" s="8"/>
      <c r="KGE372" s="8"/>
      <c r="KGF372" s="8"/>
      <c r="KGG372" s="8"/>
      <c r="KGH372" s="8"/>
      <c r="KGI372" s="8"/>
      <c r="KGJ372" s="8"/>
      <c r="KGK372" s="8"/>
      <c r="KGL372" s="8"/>
      <c r="KGM372" s="8"/>
      <c r="KGN372" s="8"/>
      <c r="KGO372" s="8"/>
      <c r="KGP372" s="8"/>
      <c r="KGQ372" s="8"/>
      <c r="KGR372" s="8"/>
      <c r="KGS372" s="8"/>
      <c r="KGT372" s="8"/>
      <c r="KGU372" s="8"/>
      <c r="KGV372" s="8"/>
      <c r="KGW372" s="8"/>
      <c r="KGX372" s="8"/>
      <c r="KGY372" s="8"/>
      <c r="KGZ372" s="8"/>
      <c r="KHA372" s="8"/>
      <c r="KHB372" s="8"/>
      <c r="KHC372" s="8"/>
      <c r="KHD372" s="8"/>
      <c r="KHE372" s="8"/>
      <c r="KHF372" s="8"/>
      <c r="KHG372" s="8"/>
      <c r="KHH372" s="8"/>
      <c r="KHI372" s="8"/>
      <c r="KHJ372" s="8"/>
      <c r="KHK372" s="8"/>
      <c r="KHL372" s="8"/>
      <c r="KHM372" s="8"/>
      <c r="KHN372" s="8"/>
      <c r="KHO372" s="8"/>
      <c r="KHP372" s="8"/>
      <c r="KHQ372" s="8"/>
      <c r="KHR372" s="8"/>
      <c r="KHS372" s="8"/>
      <c r="KHT372" s="8"/>
      <c r="KHU372" s="8"/>
      <c r="KHV372" s="8"/>
      <c r="KHW372" s="8"/>
      <c r="KHX372" s="8"/>
      <c r="KHY372" s="8"/>
      <c r="KHZ372" s="8"/>
      <c r="KIA372" s="8"/>
      <c r="KIB372" s="8"/>
      <c r="KIC372" s="8"/>
      <c r="KID372" s="8"/>
      <c r="KIE372" s="8"/>
      <c r="KIF372" s="8"/>
      <c r="KIG372" s="8"/>
      <c r="KIH372" s="8"/>
      <c r="KII372" s="8"/>
      <c r="KIJ372" s="8"/>
      <c r="KIK372" s="8"/>
      <c r="KIL372" s="8"/>
      <c r="KIM372" s="8"/>
      <c r="KIN372" s="8"/>
      <c r="KIO372" s="8"/>
      <c r="KIP372" s="8"/>
      <c r="KIQ372" s="8"/>
      <c r="KIR372" s="8"/>
      <c r="KIS372" s="8"/>
      <c r="KIT372" s="8"/>
      <c r="KIU372" s="8"/>
      <c r="KIV372" s="8"/>
      <c r="KIW372" s="8"/>
      <c r="KIX372" s="8"/>
      <c r="KIY372" s="8"/>
      <c r="KIZ372" s="8"/>
      <c r="KJA372" s="8"/>
      <c r="KJB372" s="8"/>
      <c r="KJC372" s="8"/>
      <c r="KJD372" s="8"/>
      <c r="KJE372" s="8"/>
      <c r="KJF372" s="8"/>
      <c r="KJG372" s="8"/>
      <c r="KJH372" s="8"/>
      <c r="KJI372" s="8"/>
      <c r="KJJ372" s="8"/>
      <c r="KJK372" s="8"/>
      <c r="KJL372" s="8"/>
      <c r="KJM372" s="8"/>
      <c r="KJN372" s="8"/>
      <c r="KJO372" s="8"/>
      <c r="KJP372" s="8"/>
      <c r="KJQ372" s="8"/>
      <c r="KJR372" s="8"/>
      <c r="KJS372" s="8"/>
      <c r="KJT372" s="8"/>
      <c r="KJU372" s="8"/>
      <c r="KJV372" s="8"/>
      <c r="KJW372" s="8"/>
      <c r="KJX372" s="8"/>
      <c r="KJY372" s="8"/>
      <c r="KJZ372" s="8"/>
      <c r="KKA372" s="8"/>
      <c r="KKB372" s="8"/>
      <c r="KKC372" s="8"/>
      <c r="KKD372" s="8"/>
      <c r="KKE372" s="8"/>
      <c r="KKF372" s="8"/>
      <c r="KKG372" s="8"/>
      <c r="KKH372" s="8"/>
      <c r="KKI372" s="8"/>
      <c r="KKJ372" s="8"/>
      <c r="KKK372" s="8"/>
      <c r="KKL372" s="8"/>
      <c r="KKM372" s="8"/>
      <c r="KKN372" s="8"/>
      <c r="KKO372" s="8"/>
      <c r="KKP372" s="8"/>
      <c r="KKQ372" s="8"/>
      <c r="KKR372" s="8"/>
      <c r="KKS372" s="8"/>
      <c r="KKT372" s="8"/>
      <c r="KKU372" s="8"/>
      <c r="KKV372" s="8"/>
      <c r="KKW372" s="8"/>
      <c r="KKX372" s="8"/>
      <c r="KKY372" s="8"/>
      <c r="KKZ372" s="8"/>
      <c r="KLA372" s="8"/>
      <c r="KLB372" s="8"/>
      <c r="KLC372" s="8"/>
      <c r="KLD372" s="8"/>
      <c r="KLE372" s="8"/>
      <c r="KLF372" s="8"/>
      <c r="KLG372" s="8"/>
      <c r="KLH372" s="8"/>
      <c r="KLI372" s="8"/>
      <c r="KLJ372" s="8"/>
      <c r="KLK372" s="8"/>
      <c r="KLL372" s="8"/>
      <c r="KLM372" s="8"/>
      <c r="KLN372" s="8"/>
      <c r="KLO372" s="8"/>
      <c r="KLP372" s="8"/>
      <c r="KLQ372" s="8"/>
      <c r="KLR372" s="8"/>
      <c r="KLS372" s="8"/>
      <c r="KLT372" s="8"/>
      <c r="KLU372" s="8"/>
      <c r="KLV372" s="8"/>
      <c r="KLW372" s="8"/>
      <c r="KLX372" s="8"/>
      <c r="KLY372" s="8"/>
      <c r="KLZ372" s="8"/>
      <c r="KMA372" s="8"/>
      <c r="KMB372" s="8"/>
      <c r="KMC372" s="8"/>
      <c r="KMD372" s="8"/>
      <c r="KME372" s="8"/>
      <c r="KMF372" s="8"/>
      <c r="KMG372" s="8"/>
      <c r="KMH372" s="8"/>
      <c r="KMI372" s="8"/>
      <c r="KMJ372" s="8"/>
      <c r="KMK372" s="8"/>
      <c r="KML372" s="8"/>
      <c r="KMM372" s="8"/>
      <c r="KMN372" s="8"/>
      <c r="KMO372" s="8"/>
      <c r="KMP372" s="8"/>
      <c r="KMQ372" s="8"/>
      <c r="KMR372" s="8"/>
      <c r="KMS372" s="8"/>
      <c r="KMT372" s="8"/>
      <c r="KMU372" s="8"/>
      <c r="KMV372" s="8"/>
      <c r="KMW372" s="8"/>
      <c r="KMX372" s="8"/>
      <c r="KMY372" s="8"/>
      <c r="KMZ372" s="8"/>
      <c r="KNA372" s="8"/>
      <c r="KNB372" s="8"/>
      <c r="KNC372" s="8"/>
      <c r="KND372" s="8"/>
      <c r="KNE372" s="8"/>
      <c r="KNF372" s="8"/>
      <c r="KNG372" s="8"/>
      <c r="KNH372" s="8"/>
      <c r="KNI372" s="8"/>
      <c r="KNJ372" s="8"/>
      <c r="KNK372" s="8"/>
      <c r="KNL372" s="8"/>
      <c r="KNM372" s="8"/>
      <c r="KNN372" s="8"/>
      <c r="KNO372" s="8"/>
      <c r="KNP372" s="8"/>
      <c r="KNQ372" s="8"/>
      <c r="KNR372" s="8"/>
      <c r="KNS372" s="8"/>
      <c r="KNT372" s="8"/>
      <c r="KNU372" s="8"/>
      <c r="KNV372" s="8"/>
      <c r="KNW372" s="8"/>
      <c r="KNX372" s="8"/>
      <c r="KNY372" s="8"/>
      <c r="KNZ372" s="8"/>
      <c r="KOA372" s="8"/>
      <c r="KOB372" s="8"/>
      <c r="KOC372" s="8"/>
      <c r="KOD372" s="8"/>
      <c r="KOE372" s="8"/>
      <c r="KOF372" s="8"/>
      <c r="KOG372" s="8"/>
      <c r="KOH372" s="8"/>
      <c r="KOI372" s="8"/>
      <c r="KOJ372" s="8"/>
      <c r="KOK372" s="8"/>
      <c r="KOL372" s="8"/>
      <c r="KOM372" s="8"/>
      <c r="KON372" s="8"/>
      <c r="KOO372" s="8"/>
      <c r="KOP372" s="8"/>
      <c r="KOQ372" s="8"/>
      <c r="KOR372" s="8"/>
      <c r="KOS372" s="8"/>
      <c r="KOT372" s="8"/>
      <c r="KOU372" s="8"/>
      <c r="KOV372" s="8"/>
      <c r="KOW372" s="8"/>
      <c r="KOX372" s="8"/>
      <c r="KOY372" s="8"/>
      <c r="KOZ372" s="8"/>
      <c r="KPA372" s="8"/>
      <c r="KPB372" s="8"/>
      <c r="KPC372" s="8"/>
      <c r="KPD372" s="8"/>
      <c r="KPE372" s="8"/>
      <c r="KPF372" s="8"/>
      <c r="KPG372" s="8"/>
      <c r="KPH372" s="8"/>
      <c r="KPI372" s="8"/>
      <c r="KPJ372" s="8"/>
      <c r="KPK372" s="8"/>
      <c r="KPL372" s="8"/>
      <c r="KPM372" s="8"/>
      <c r="KPN372" s="8"/>
      <c r="KPO372" s="8"/>
      <c r="KPP372" s="8"/>
      <c r="KPQ372" s="8"/>
      <c r="KPR372" s="8"/>
      <c r="KPS372" s="8"/>
      <c r="KPT372" s="8"/>
      <c r="KPU372" s="8"/>
      <c r="KPV372" s="8"/>
      <c r="KPW372" s="8"/>
      <c r="KPX372" s="8"/>
      <c r="KPY372" s="8"/>
      <c r="KPZ372" s="8"/>
      <c r="KQA372" s="8"/>
      <c r="KQB372" s="8"/>
      <c r="KQC372" s="8"/>
      <c r="KQD372" s="8"/>
      <c r="KQE372" s="8"/>
      <c r="KQF372" s="8"/>
      <c r="KQG372" s="8"/>
      <c r="KQH372" s="8"/>
      <c r="KQI372" s="8"/>
      <c r="KQJ372" s="8"/>
      <c r="KQK372" s="8"/>
      <c r="KQL372" s="8"/>
      <c r="KQM372" s="8"/>
      <c r="KQN372" s="8"/>
      <c r="KQO372" s="8"/>
      <c r="KQP372" s="8"/>
      <c r="KQQ372" s="8"/>
      <c r="KQR372" s="8"/>
      <c r="KQS372" s="8"/>
      <c r="KQT372" s="8"/>
      <c r="KQU372" s="8"/>
      <c r="KQV372" s="8"/>
      <c r="KQW372" s="8"/>
      <c r="KQX372" s="8"/>
      <c r="KQY372" s="8"/>
      <c r="KQZ372" s="8"/>
      <c r="KRA372" s="8"/>
      <c r="KRB372" s="8"/>
      <c r="KRC372" s="8"/>
      <c r="KRD372" s="8"/>
      <c r="KRE372" s="8"/>
      <c r="KRF372" s="8"/>
      <c r="KRG372" s="8"/>
      <c r="KRH372" s="8"/>
      <c r="KRI372" s="8"/>
      <c r="KRJ372" s="8"/>
      <c r="KRK372" s="8"/>
      <c r="KRL372" s="8"/>
      <c r="KRM372" s="8"/>
      <c r="KRN372" s="8"/>
      <c r="KRO372" s="8"/>
      <c r="KRP372" s="8"/>
      <c r="KRQ372" s="8"/>
      <c r="KRR372" s="8"/>
      <c r="KRS372" s="8"/>
      <c r="KRT372" s="8"/>
      <c r="KRU372" s="8"/>
      <c r="KRV372" s="8"/>
      <c r="KRW372" s="8"/>
      <c r="KRX372" s="8"/>
      <c r="KRY372" s="8"/>
      <c r="KRZ372" s="8"/>
      <c r="KSA372" s="8"/>
      <c r="KSB372" s="8"/>
      <c r="KSC372" s="8"/>
      <c r="KSD372" s="8"/>
      <c r="KSE372" s="8"/>
      <c r="KSF372" s="8"/>
      <c r="KSG372" s="8"/>
      <c r="KSH372" s="8"/>
      <c r="KSI372" s="8"/>
      <c r="KSJ372" s="8"/>
      <c r="KSK372" s="8"/>
      <c r="KSL372" s="8"/>
      <c r="KSM372" s="8"/>
      <c r="KSN372" s="8"/>
      <c r="KSO372" s="8"/>
      <c r="KSP372" s="8"/>
      <c r="KSQ372" s="8"/>
      <c r="KSR372" s="8"/>
      <c r="KSS372" s="8"/>
      <c r="KST372" s="8"/>
      <c r="KSU372" s="8"/>
      <c r="KSV372" s="8"/>
      <c r="KSW372" s="8"/>
      <c r="KSX372" s="8"/>
      <c r="KSY372" s="8"/>
      <c r="KSZ372" s="8"/>
      <c r="KTA372" s="8"/>
      <c r="KTB372" s="8"/>
      <c r="KTC372" s="8"/>
      <c r="KTD372" s="8"/>
      <c r="KTE372" s="8"/>
      <c r="KTF372" s="8"/>
      <c r="KTG372" s="8"/>
      <c r="KTH372" s="8"/>
      <c r="KTI372" s="8"/>
      <c r="KTJ372" s="8"/>
      <c r="KTK372" s="8"/>
      <c r="KTL372" s="8"/>
      <c r="KTM372" s="8"/>
      <c r="KTN372" s="8"/>
      <c r="KTO372" s="8"/>
      <c r="KTP372" s="8"/>
      <c r="KTQ372" s="8"/>
      <c r="KTR372" s="8"/>
      <c r="KTS372" s="8"/>
      <c r="KTT372" s="8"/>
      <c r="KTU372" s="8"/>
      <c r="KTV372" s="8"/>
      <c r="KTW372" s="8"/>
      <c r="KTX372" s="8"/>
      <c r="KTY372" s="8"/>
      <c r="KTZ372" s="8"/>
      <c r="KUA372" s="8"/>
      <c r="KUB372" s="8"/>
      <c r="KUC372" s="8"/>
      <c r="KUD372" s="8"/>
      <c r="KUE372" s="8"/>
      <c r="KUF372" s="8"/>
      <c r="KUG372" s="8"/>
      <c r="KUH372" s="8"/>
      <c r="KUI372" s="8"/>
      <c r="KUJ372" s="8"/>
      <c r="KUK372" s="8"/>
      <c r="KUL372" s="8"/>
      <c r="KUM372" s="8"/>
      <c r="KUN372" s="8"/>
      <c r="KUO372" s="8"/>
      <c r="KUP372" s="8"/>
      <c r="KUQ372" s="8"/>
      <c r="KUR372" s="8"/>
      <c r="KUS372" s="8"/>
      <c r="KUT372" s="8"/>
      <c r="KUU372" s="8"/>
      <c r="KUV372" s="8"/>
      <c r="KUW372" s="8"/>
      <c r="KUX372" s="8"/>
      <c r="KUY372" s="8"/>
      <c r="KUZ372" s="8"/>
      <c r="KVA372" s="8"/>
      <c r="KVB372" s="8"/>
      <c r="KVC372" s="8"/>
      <c r="KVD372" s="8"/>
      <c r="KVE372" s="8"/>
      <c r="KVF372" s="8"/>
      <c r="KVG372" s="8"/>
      <c r="KVH372" s="8"/>
      <c r="KVI372" s="8"/>
      <c r="KVJ372" s="8"/>
      <c r="KVK372" s="8"/>
      <c r="KVL372" s="8"/>
      <c r="KVM372" s="8"/>
      <c r="KVN372" s="8"/>
      <c r="KVO372" s="8"/>
      <c r="KVP372" s="8"/>
      <c r="KVQ372" s="8"/>
      <c r="KVR372" s="8"/>
      <c r="KVS372" s="8"/>
      <c r="KVT372" s="8"/>
      <c r="KVU372" s="8"/>
      <c r="KVV372" s="8"/>
      <c r="KVW372" s="8"/>
      <c r="KVX372" s="8"/>
      <c r="KVY372" s="8"/>
      <c r="KVZ372" s="8"/>
      <c r="KWA372" s="8"/>
      <c r="KWB372" s="8"/>
      <c r="KWC372" s="8"/>
      <c r="KWD372" s="8"/>
      <c r="KWE372" s="8"/>
      <c r="KWF372" s="8"/>
      <c r="KWG372" s="8"/>
      <c r="KWH372" s="8"/>
      <c r="KWI372" s="8"/>
      <c r="KWJ372" s="8"/>
      <c r="KWK372" s="8"/>
      <c r="KWL372" s="8"/>
      <c r="KWM372" s="8"/>
      <c r="KWN372" s="8"/>
      <c r="KWO372" s="8"/>
      <c r="KWP372" s="8"/>
      <c r="KWQ372" s="8"/>
      <c r="KWR372" s="8"/>
      <c r="KWS372" s="8"/>
      <c r="KWT372" s="8"/>
      <c r="KWU372" s="8"/>
      <c r="KWV372" s="8"/>
      <c r="KWW372" s="8"/>
      <c r="KWX372" s="8"/>
      <c r="KWY372" s="8"/>
      <c r="KWZ372" s="8"/>
      <c r="KXA372" s="8"/>
      <c r="KXB372" s="8"/>
      <c r="KXC372" s="8"/>
      <c r="KXD372" s="8"/>
      <c r="KXE372" s="8"/>
      <c r="KXF372" s="8"/>
      <c r="KXG372" s="8"/>
      <c r="KXH372" s="8"/>
      <c r="KXI372" s="8"/>
      <c r="KXJ372" s="8"/>
      <c r="KXK372" s="8"/>
      <c r="KXL372" s="8"/>
      <c r="KXM372" s="8"/>
      <c r="KXN372" s="8"/>
      <c r="KXO372" s="8"/>
      <c r="KXP372" s="8"/>
      <c r="KXQ372" s="8"/>
      <c r="KXR372" s="8"/>
      <c r="KXS372" s="8"/>
      <c r="KXT372" s="8"/>
      <c r="KXU372" s="8"/>
      <c r="KXV372" s="8"/>
      <c r="KXW372" s="8"/>
      <c r="KXX372" s="8"/>
      <c r="KXY372" s="8"/>
      <c r="KXZ372" s="8"/>
      <c r="KYA372" s="8"/>
      <c r="KYB372" s="8"/>
      <c r="KYC372" s="8"/>
      <c r="KYD372" s="8"/>
      <c r="KYE372" s="8"/>
      <c r="KYF372" s="8"/>
      <c r="KYG372" s="8"/>
      <c r="KYH372" s="8"/>
      <c r="KYI372" s="8"/>
      <c r="KYJ372" s="8"/>
      <c r="KYK372" s="8"/>
      <c r="KYL372" s="8"/>
      <c r="KYM372" s="8"/>
      <c r="KYN372" s="8"/>
      <c r="KYO372" s="8"/>
      <c r="KYP372" s="8"/>
      <c r="KYQ372" s="8"/>
      <c r="KYR372" s="8"/>
      <c r="KYS372" s="8"/>
      <c r="KYT372" s="8"/>
      <c r="KYU372" s="8"/>
      <c r="KYV372" s="8"/>
      <c r="KYW372" s="8"/>
      <c r="KYX372" s="8"/>
      <c r="KYY372" s="8"/>
      <c r="KYZ372" s="8"/>
      <c r="KZA372" s="8"/>
      <c r="KZB372" s="8"/>
      <c r="KZC372" s="8"/>
      <c r="KZD372" s="8"/>
      <c r="KZE372" s="8"/>
      <c r="KZF372" s="8"/>
      <c r="KZG372" s="8"/>
      <c r="KZH372" s="8"/>
      <c r="KZI372" s="8"/>
      <c r="KZJ372" s="8"/>
      <c r="KZK372" s="8"/>
      <c r="KZL372" s="8"/>
      <c r="KZM372" s="8"/>
      <c r="KZN372" s="8"/>
      <c r="KZO372" s="8"/>
      <c r="KZP372" s="8"/>
      <c r="KZQ372" s="8"/>
      <c r="KZR372" s="8"/>
      <c r="KZS372" s="8"/>
      <c r="KZT372" s="8"/>
      <c r="KZU372" s="8"/>
      <c r="KZV372" s="8"/>
      <c r="KZW372" s="8"/>
      <c r="KZX372" s="8"/>
      <c r="KZY372" s="8"/>
      <c r="KZZ372" s="8"/>
      <c r="LAA372" s="8"/>
      <c r="LAB372" s="8"/>
      <c r="LAC372" s="8"/>
      <c r="LAD372" s="8"/>
      <c r="LAE372" s="8"/>
      <c r="LAF372" s="8"/>
      <c r="LAG372" s="8"/>
      <c r="LAH372" s="8"/>
      <c r="LAI372" s="8"/>
      <c r="LAJ372" s="8"/>
      <c r="LAK372" s="8"/>
      <c r="LAL372" s="8"/>
      <c r="LAM372" s="8"/>
      <c r="LAN372" s="8"/>
      <c r="LAO372" s="8"/>
      <c r="LAP372" s="8"/>
      <c r="LAQ372" s="8"/>
      <c r="LAR372" s="8"/>
      <c r="LAS372" s="8"/>
      <c r="LAT372" s="8"/>
      <c r="LAU372" s="8"/>
      <c r="LAV372" s="8"/>
      <c r="LAW372" s="8"/>
      <c r="LAX372" s="8"/>
      <c r="LAY372" s="8"/>
      <c r="LAZ372" s="8"/>
      <c r="LBA372" s="8"/>
      <c r="LBB372" s="8"/>
      <c r="LBC372" s="8"/>
      <c r="LBD372" s="8"/>
      <c r="LBE372" s="8"/>
      <c r="LBF372" s="8"/>
      <c r="LBG372" s="8"/>
      <c r="LBH372" s="8"/>
      <c r="LBI372" s="8"/>
      <c r="LBJ372" s="8"/>
      <c r="LBK372" s="8"/>
      <c r="LBL372" s="8"/>
      <c r="LBM372" s="8"/>
      <c r="LBN372" s="8"/>
      <c r="LBO372" s="8"/>
      <c r="LBP372" s="8"/>
      <c r="LBQ372" s="8"/>
      <c r="LBR372" s="8"/>
      <c r="LBS372" s="8"/>
      <c r="LBT372" s="8"/>
      <c r="LBU372" s="8"/>
      <c r="LBV372" s="8"/>
      <c r="LBW372" s="8"/>
      <c r="LBX372" s="8"/>
      <c r="LBY372" s="8"/>
      <c r="LBZ372" s="8"/>
      <c r="LCA372" s="8"/>
      <c r="LCB372" s="8"/>
      <c r="LCC372" s="8"/>
      <c r="LCD372" s="8"/>
      <c r="LCE372" s="8"/>
      <c r="LCF372" s="8"/>
      <c r="LCG372" s="8"/>
      <c r="LCH372" s="8"/>
      <c r="LCI372" s="8"/>
      <c r="LCJ372" s="8"/>
      <c r="LCK372" s="8"/>
      <c r="LCL372" s="8"/>
      <c r="LCM372" s="8"/>
      <c r="LCN372" s="8"/>
      <c r="LCO372" s="8"/>
      <c r="LCP372" s="8"/>
      <c r="LCQ372" s="8"/>
      <c r="LCR372" s="8"/>
      <c r="LCS372" s="8"/>
      <c r="LCT372" s="8"/>
      <c r="LCU372" s="8"/>
      <c r="LCV372" s="8"/>
      <c r="LCW372" s="8"/>
      <c r="LCX372" s="8"/>
      <c r="LCY372" s="8"/>
      <c r="LCZ372" s="8"/>
      <c r="LDA372" s="8"/>
      <c r="LDB372" s="8"/>
      <c r="LDC372" s="8"/>
      <c r="LDD372" s="8"/>
      <c r="LDE372" s="8"/>
      <c r="LDF372" s="8"/>
      <c r="LDG372" s="8"/>
      <c r="LDH372" s="8"/>
      <c r="LDI372" s="8"/>
      <c r="LDJ372" s="8"/>
      <c r="LDK372" s="8"/>
      <c r="LDL372" s="8"/>
      <c r="LDM372" s="8"/>
      <c r="LDN372" s="8"/>
      <c r="LDO372" s="8"/>
      <c r="LDP372" s="8"/>
      <c r="LDQ372" s="8"/>
      <c r="LDR372" s="8"/>
      <c r="LDS372" s="8"/>
      <c r="LDT372" s="8"/>
      <c r="LDU372" s="8"/>
      <c r="LDV372" s="8"/>
      <c r="LDW372" s="8"/>
      <c r="LDX372" s="8"/>
      <c r="LDY372" s="8"/>
      <c r="LDZ372" s="8"/>
      <c r="LEA372" s="8"/>
      <c r="LEB372" s="8"/>
      <c r="LEC372" s="8"/>
      <c r="LED372" s="8"/>
      <c r="LEE372" s="8"/>
      <c r="LEF372" s="8"/>
      <c r="LEG372" s="8"/>
      <c r="LEH372" s="8"/>
      <c r="LEI372" s="8"/>
      <c r="LEJ372" s="8"/>
      <c r="LEK372" s="8"/>
      <c r="LEL372" s="8"/>
      <c r="LEM372" s="8"/>
      <c r="LEN372" s="8"/>
      <c r="LEO372" s="8"/>
      <c r="LEP372" s="8"/>
      <c r="LEQ372" s="8"/>
      <c r="LER372" s="8"/>
      <c r="LES372" s="8"/>
      <c r="LET372" s="8"/>
      <c r="LEU372" s="8"/>
      <c r="LEV372" s="8"/>
      <c r="LEW372" s="8"/>
      <c r="LEX372" s="8"/>
      <c r="LEY372" s="8"/>
      <c r="LEZ372" s="8"/>
      <c r="LFA372" s="8"/>
      <c r="LFB372" s="8"/>
      <c r="LFC372" s="8"/>
      <c r="LFD372" s="8"/>
      <c r="LFE372" s="8"/>
      <c r="LFF372" s="8"/>
      <c r="LFG372" s="8"/>
      <c r="LFH372" s="8"/>
      <c r="LFI372" s="8"/>
      <c r="LFJ372" s="8"/>
      <c r="LFK372" s="8"/>
      <c r="LFL372" s="8"/>
      <c r="LFM372" s="8"/>
      <c r="LFN372" s="8"/>
      <c r="LFO372" s="8"/>
      <c r="LFP372" s="8"/>
      <c r="LFQ372" s="8"/>
      <c r="LFR372" s="8"/>
      <c r="LFS372" s="8"/>
      <c r="LFT372" s="8"/>
      <c r="LFU372" s="8"/>
      <c r="LFV372" s="8"/>
      <c r="LFW372" s="8"/>
      <c r="LFX372" s="8"/>
      <c r="LFY372" s="8"/>
      <c r="LFZ372" s="8"/>
      <c r="LGA372" s="8"/>
      <c r="LGB372" s="8"/>
      <c r="LGC372" s="8"/>
      <c r="LGD372" s="8"/>
      <c r="LGE372" s="8"/>
      <c r="LGF372" s="8"/>
      <c r="LGG372" s="8"/>
      <c r="LGH372" s="8"/>
      <c r="LGI372" s="8"/>
      <c r="LGJ372" s="8"/>
      <c r="LGK372" s="8"/>
      <c r="LGL372" s="8"/>
      <c r="LGM372" s="8"/>
      <c r="LGN372" s="8"/>
      <c r="LGO372" s="8"/>
      <c r="LGP372" s="8"/>
      <c r="LGQ372" s="8"/>
      <c r="LGR372" s="8"/>
      <c r="LGS372" s="8"/>
      <c r="LGT372" s="8"/>
      <c r="LGU372" s="8"/>
      <c r="LGV372" s="8"/>
      <c r="LGW372" s="8"/>
      <c r="LGX372" s="8"/>
      <c r="LGY372" s="8"/>
      <c r="LGZ372" s="8"/>
      <c r="LHA372" s="8"/>
      <c r="LHB372" s="8"/>
      <c r="LHC372" s="8"/>
      <c r="LHD372" s="8"/>
      <c r="LHE372" s="8"/>
      <c r="LHF372" s="8"/>
      <c r="LHG372" s="8"/>
      <c r="LHH372" s="8"/>
      <c r="LHI372" s="8"/>
      <c r="LHJ372" s="8"/>
      <c r="LHK372" s="8"/>
      <c r="LHL372" s="8"/>
      <c r="LHM372" s="8"/>
      <c r="LHN372" s="8"/>
      <c r="LHO372" s="8"/>
      <c r="LHP372" s="8"/>
      <c r="LHQ372" s="8"/>
      <c r="LHR372" s="8"/>
      <c r="LHS372" s="8"/>
      <c r="LHT372" s="8"/>
      <c r="LHU372" s="8"/>
      <c r="LHV372" s="8"/>
      <c r="LHW372" s="8"/>
      <c r="LHX372" s="8"/>
      <c r="LHY372" s="8"/>
      <c r="LHZ372" s="8"/>
      <c r="LIA372" s="8"/>
      <c r="LIB372" s="8"/>
      <c r="LIC372" s="8"/>
      <c r="LID372" s="8"/>
      <c r="LIE372" s="8"/>
      <c r="LIF372" s="8"/>
      <c r="LIG372" s="8"/>
      <c r="LIH372" s="8"/>
      <c r="LII372" s="8"/>
      <c r="LIJ372" s="8"/>
      <c r="LIK372" s="8"/>
      <c r="LIL372" s="8"/>
      <c r="LIM372" s="8"/>
      <c r="LIN372" s="8"/>
      <c r="LIO372" s="8"/>
      <c r="LIP372" s="8"/>
      <c r="LIQ372" s="8"/>
      <c r="LIR372" s="8"/>
      <c r="LIS372" s="8"/>
      <c r="LIT372" s="8"/>
      <c r="LIU372" s="8"/>
      <c r="LIV372" s="8"/>
      <c r="LIW372" s="8"/>
      <c r="LIX372" s="8"/>
      <c r="LIY372" s="8"/>
      <c r="LIZ372" s="8"/>
      <c r="LJA372" s="8"/>
      <c r="LJB372" s="8"/>
      <c r="LJC372" s="8"/>
      <c r="LJD372" s="8"/>
      <c r="LJE372" s="8"/>
      <c r="LJF372" s="8"/>
      <c r="LJG372" s="8"/>
      <c r="LJH372" s="8"/>
      <c r="LJI372" s="8"/>
      <c r="LJJ372" s="8"/>
      <c r="LJK372" s="8"/>
      <c r="LJL372" s="8"/>
      <c r="LJM372" s="8"/>
      <c r="LJN372" s="8"/>
      <c r="LJO372" s="8"/>
      <c r="LJP372" s="8"/>
      <c r="LJQ372" s="8"/>
      <c r="LJR372" s="8"/>
      <c r="LJS372" s="8"/>
      <c r="LJT372" s="8"/>
      <c r="LJU372" s="8"/>
      <c r="LJV372" s="8"/>
      <c r="LJW372" s="8"/>
      <c r="LJX372" s="8"/>
      <c r="LJY372" s="8"/>
      <c r="LJZ372" s="8"/>
      <c r="LKA372" s="8"/>
      <c r="LKB372" s="8"/>
      <c r="LKC372" s="8"/>
      <c r="LKD372" s="8"/>
      <c r="LKE372" s="8"/>
      <c r="LKF372" s="8"/>
      <c r="LKG372" s="8"/>
      <c r="LKH372" s="8"/>
      <c r="LKI372" s="8"/>
      <c r="LKJ372" s="8"/>
      <c r="LKK372" s="8"/>
      <c r="LKL372" s="8"/>
      <c r="LKM372" s="8"/>
      <c r="LKN372" s="8"/>
      <c r="LKO372" s="8"/>
      <c r="LKP372" s="8"/>
      <c r="LKQ372" s="8"/>
      <c r="LKR372" s="8"/>
      <c r="LKS372" s="8"/>
      <c r="LKT372" s="8"/>
      <c r="LKU372" s="8"/>
      <c r="LKV372" s="8"/>
      <c r="LKW372" s="8"/>
      <c r="LKX372" s="8"/>
      <c r="LKY372" s="8"/>
      <c r="LKZ372" s="8"/>
      <c r="LLA372" s="8"/>
      <c r="LLB372" s="8"/>
      <c r="LLC372" s="8"/>
      <c r="LLD372" s="8"/>
      <c r="LLE372" s="8"/>
      <c r="LLF372" s="8"/>
      <c r="LLG372" s="8"/>
      <c r="LLH372" s="8"/>
      <c r="LLI372" s="8"/>
      <c r="LLJ372" s="8"/>
      <c r="LLK372" s="8"/>
      <c r="LLL372" s="8"/>
      <c r="LLM372" s="8"/>
      <c r="LLN372" s="8"/>
      <c r="LLO372" s="8"/>
      <c r="LLP372" s="8"/>
      <c r="LLQ372" s="8"/>
      <c r="LLR372" s="8"/>
      <c r="LLS372" s="8"/>
      <c r="LLT372" s="8"/>
      <c r="LLU372" s="8"/>
      <c r="LLV372" s="8"/>
      <c r="LLW372" s="8"/>
      <c r="LLX372" s="8"/>
      <c r="LLY372" s="8"/>
      <c r="LLZ372" s="8"/>
      <c r="LMA372" s="8"/>
      <c r="LMB372" s="8"/>
      <c r="LMC372" s="8"/>
      <c r="LMD372" s="8"/>
      <c r="LME372" s="8"/>
      <c r="LMF372" s="8"/>
      <c r="LMG372" s="8"/>
      <c r="LMH372" s="8"/>
      <c r="LMI372" s="8"/>
      <c r="LMJ372" s="8"/>
      <c r="LMK372" s="8"/>
      <c r="LML372" s="8"/>
      <c r="LMM372" s="8"/>
      <c r="LMN372" s="8"/>
      <c r="LMO372" s="8"/>
      <c r="LMP372" s="8"/>
      <c r="LMQ372" s="8"/>
      <c r="LMR372" s="8"/>
      <c r="LMS372" s="8"/>
      <c r="LMT372" s="8"/>
      <c r="LMU372" s="8"/>
      <c r="LMV372" s="8"/>
      <c r="LMW372" s="8"/>
      <c r="LMX372" s="8"/>
      <c r="LMY372" s="8"/>
      <c r="LMZ372" s="8"/>
      <c r="LNA372" s="8"/>
      <c r="LNB372" s="8"/>
      <c r="LNC372" s="8"/>
      <c r="LND372" s="8"/>
      <c r="LNE372" s="8"/>
      <c r="LNF372" s="8"/>
      <c r="LNG372" s="8"/>
      <c r="LNH372" s="8"/>
      <c r="LNI372" s="8"/>
      <c r="LNJ372" s="8"/>
      <c r="LNK372" s="8"/>
      <c r="LNL372" s="8"/>
      <c r="LNM372" s="8"/>
      <c r="LNN372" s="8"/>
      <c r="LNO372" s="8"/>
      <c r="LNP372" s="8"/>
      <c r="LNQ372" s="8"/>
      <c r="LNR372" s="8"/>
      <c r="LNS372" s="8"/>
      <c r="LNT372" s="8"/>
      <c r="LNU372" s="8"/>
      <c r="LNV372" s="8"/>
      <c r="LNW372" s="8"/>
      <c r="LNX372" s="8"/>
      <c r="LNY372" s="8"/>
      <c r="LNZ372" s="8"/>
      <c r="LOA372" s="8"/>
      <c r="LOB372" s="8"/>
      <c r="LOC372" s="8"/>
      <c r="LOD372" s="8"/>
      <c r="LOE372" s="8"/>
      <c r="LOF372" s="8"/>
      <c r="LOG372" s="8"/>
      <c r="LOH372" s="8"/>
      <c r="LOI372" s="8"/>
      <c r="LOJ372" s="8"/>
      <c r="LOK372" s="8"/>
      <c r="LOL372" s="8"/>
      <c r="LOM372" s="8"/>
      <c r="LON372" s="8"/>
      <c r="LOO372" s="8"/>
      <c r="LOP372" s="8"/>
      <c r="LOQ372" s="8"/>
      <c r="LOR372" s="8"/>
      <c r="LOS372" s="8"/>
      <c r="LOT372" s="8"/>
      <c r="LOU372" s="8"/>
      <c r="LOV372" s="8"/>
      <c r="LOW372" s="8"/>
      <c r="LOX372" s="8"/>
      <c r="LOY372" s="8"/>
      <c r="LOZ372" s="8"/>
      <c r="LPA372" s="8"/>
      <c r="LPB372" s="8"/>
      <c r="LPC372" s="8"/>
      <c r="LPD372" s="8"/>
      <c r="LPE372" s="8"/>
      <c r="LPF372" s="8"/>
      <c r="LPG372" s="8"/>
      <c r="LPH372" s="8"/>
      <c r="LPI372" s="8"/>
      <c r="LPJ372" s="8"/>
      <c r="LPK372" s="8"/>
      <c r="LPL372" s="8"/>
      <c r="LPM372" s="8"/>
      <c r="LPN372" s="8"/>
      <c r="LPO372" s="8"/>
      <c r="LPP372" s="8"/>
      <c r="LPQ372" s="8"/>
      <c r="LPR372" s="8"/>
      <c r="LPS372" s="8"/>
      <c r="LPT372" s="8"/>
      <c r="LPU372" s="8"/>
      <c r="LPV372" s="8"/>
      <c r="LPW372" s="8"/>
      <c r="LPX372" s="8"/>
      <c r="LPY372" s="8"/>
      <c r="LPZ372" s="8"/>
      <c r="LQA372" s="8"/>
      <c r="LQB372" s="8"/>
      <c r="LQC372" s="8"/>
      <c r="LQD372" s="8"/>
      <c r="LQE372" s="8"/>
      <c r="LQF372" s="8"/>
      <c r="LQG372" s="8"/>
      <c r="LQH372" s="8"/>
      <c r="LQI372" s="8"/>
      <c r="LQJ372" s="8"/>
      <c r="LQK372" s="8"/>
      <c r="LQL372" s="8"/>
      <c r="LQM372" s="8"/>
      <c r="LQN372" s="8"/>
      <c r="LQO372" s="8"/>
      <c r="LQP372" s="8"/>
      <c r="LQQ372" s="8"/>
      <c r="LQR372" s="8"/>
      <c r="LQS372" s="8"/>
      <c r="LQT372" s="8"/>
      <c r="LQU372" s="8"/>
      <c r="LQV372" s="8"/>
      <c r="LQW372" s="8"/>
      <c r="LQX372" s="8"/>
      <c r="LQY372" s="8"/>
      <c r="LQZ372" s="8"/>
      <c r="LRA372" s="8"/>
      <c r="LRB372" s="8"/>
      <c r="LRC372" s="8"/>
      <c r="LRD372" s="8"/>
      <c r="LRE372" s="8"/>
      <c r="LRF372" s="8"/>
      <c r="LRG372" s="8"/>
      <c r="LRH372" s="8"/>
      <c r="LRI372" s="8"/>
      <c r="LRJ372" s="8"/>
      <c r="LRK372" s="8"/>
      <c r="LRL372" s="8"/>
      <c r="LRM372" s="8"/>
      <c r="LRN372" s="8"/>
      <c r="LRO372" s="8"/>
      <c r="LRP372" s="8"/>
      <c r="LRQ372" s="8"/>
      <c r="LRR372" s="8"/>
      <c r="LRS372" s="8"/>
      <c r="LRT372" s="8"/>
      <c r="LRU372" s="8"/>
      <c r="LRV372" s="8"/>
      <c r="LRW372" s="8"/>
      <c r="LRX372" s="8"/>
      <c r="LRY372" s="8"/>
      <c r="LRZ372" s="8"/>
      <c r="LSA372" s="8"/>
      <c r="LSB372" s="8"/>
      <c r="LSC372" s="8"/>
      <c r="LSD372" s="8"/>
      <c r="LSE372" s="8"/>
      <c r="LSF372" s="8"/>
      <c r="LSG372" s="8"/>
      <c r="LSH372" s="8"/>
      <c r="LSI372" s="8"/>
      <c r="LSJ372" s="8"/>
      <c r="LSK372" s="8"/>
      <c r="LSL372" s="8"/>
      <c r="LSM372" s="8"/>
      <c r="LSN372" s="8"/>
      <c r="LSO372" s="8"/>
      <c r="LSP372" s="8"/>
      <c r="LSQ372" s="8"/>
      <c r="LSR372" s="8"/>
      <c r="LSS372" s="8"/>
      <c r="LST372" s="8"/>
      <c r="LSU372" s="8"/>
      <c r="LSV372" s="8"/>
      <c r="LSW372" s="8"/>
      <c r="LSX372" s="8"/>
      <c r="LSY372" s="8"/>
      <c r="LSZ372" s="8"/>
      <c r="LTA372" s="8"/>
      <c r="LTB372" s="8"/>
      <c r="LTC372" s="8"/>
      <c r="LTD372" s="8"/>
      <c r="LTE372" s="8"/>
      <c r="LTF372" s="8"/>
      <c r="LTG372" s="8"/>
      <c r="LTH372" s="8"/>
      <c r="LTI372" s="8"/>
      <c r="LTJ372" s="8"/>
      <c r="LTK372" s="8"/>
      <c r="LTL372" s="8"/>
      <c r="LTM372" s="8"/>
      <c r="LTN372" s="8"/>
      <c r="LTO372" s="8"/>
      <c r="LTP372" s="8"/>
      <c r="LTQ372" s="8"/>
      <c r="LTR372" s="8"/>
      <c r="LTS372" s="8"/>
      <c r="LTT372" s="8"/>
      <c r="LTU372" s="8"/>
      <c r="LTV372" s="8"/>
      <c r="LTW372" s="8"/>
      <c r="LTX372" s="8"/>
      <c r="LTY372" s="8"/>
      <c r="LTZ372" s="8"/>
      <c r="LUA372" s="8"/>
      <c r="LUB372" s="8"/>
      <c r="LUC372" s="8"/>
      <c r="LUD372" s="8"/>
      <c r="LUE372" s="8"/>
      <c r="LUF372" s="8"/>
      <c r="LUG372" s="8"/>
      <c r="LUH372" s="8"/>
      <c r="LUI372" s="8"/>
      <c r="LUJ372" s="8"/>
      <c r="LUK372" s="8"/>
      <c r="LUL372" s="8"/>
      <c r="LUM372" s="8"/>
      <c r="LUN372" s="8"/>
      <c r="LUO372" s="8"/>
      <c r="LUP372" s="8"/>
      <c r="LUQ372" s="8"/>
      <c r="LUR372" s="8"/>
      <c r="LUS372" s="8"/>
      <c r="LUT372" s="8"/>
      <c r="LUU372" s="8"/>
      <c r="LUV372" s="8"/>
      <c r="LUW372" s="8"/>
      <c r="LUX372" s="8"/>
      <c r="LUY372" s="8"/>
      <c r="LUZ372" s="8"/>
      <c r="LVA372" s="8"/>
      <c r="LVB372" s="8"/>
      <c r="LVC372" s="8"/>
      <c r="LVD372" s="8"/>
      <c r="LVE372" s="8"/>
      <c r="LVF372" s="8"/>
      <c r="LVG372" s="8"/>
      <c r="LVH372" s="8"/>
      <c r="LVI372" s="8"/>
      <c r="LVJ372" s="8"/>
      <c r="LVK372" s="8"/>
      <c r="LVL372" s="8"/>
      <c r="LVM372" s="8"/>
      <c r="LVN372" s="8"/>
      <c r="LVO372" s="8"/>
      <c r="LVP372" s="8"/>
      <c r="LVQ372" s="8"/>
      <c r="LVR372" s="8"/>
      <c r="LVS372" s="8"/>
      <c r="LVT372" s="8"/>
      <c r="LVU372" s="8"/>
      <c r="LVV372" s="8"/>
      <c r="LVW372" s="8"/>
      <c r="LVX372" s="8"/>
      <c r="LVY372" s="8"/>
      <c r="LVZ372" s="8"/>
      <c r="LWA372" s="8"/>
      <c r="LWB372" s="8"/>
      <c r="LWC372" s="8"/>
      <c r="LWD372" s="8"/>
      <c r="LWE372" s="8"/>
      <c r="LWF372" s="8"/>
      <c r="LWG372" s="8"/>
      <c r="LWH372" s="8"/>
      <c r="LWI372" s="8"/>
      <c r="LWJ372" s="8"/>
      <c r="LWK372" s="8"/>
      <c r="LWL372" s="8"/>
      <c r="LWM372" s="8"/>
      <c r="LWN372" s="8"/>
      <c r="LWO372" s="8"/>
      <c r="LWP372" s="8"/>
      <c r="LWQ372" s="8"/>
      <c r="LWR372" s="8"/>
      <c r="LWS372" s="8"/>
      <c r="LWT372" s="8"/>
      <c r="LWU372" s="8"/>
      <c r="LWV372" s="8"/>
      <c r="LWW372" s="8"/>
      <c r="LWX372" s="8"/>
      <c r="LWY372" s="8"/>
      <c r="LWZ372" s="8"/>
      <c r="LXA372" s="8"/>
      <c r="LXB372" s="8"/>
      <c r="LXC372" s="8"/>
      <c r="LXD372" s="8"/>
      <c r="LXE372" s="8"/>
      <c r="LXF372" s="8"/>
      <c r="LXG372" s="8"/>
      <c r="LXH372" s="8"/>
      <c r="LXI372" s="8"/>
      <c r="LXJ372" s="8"/>
      <c r="LXK372" s="8"/>
      <c r="LXL372" s="8"/>
      <c r="LXM372" s="8"/>
      <c r="LXN372" s="8"/>
      <c r="LXO372" s="8"/>
      <c r="LXP372" s="8"/>
      <c r="LXQ372" s="8"/>
      <c r="LXR372" s="8"/>
      <c r="LXS372" s="8"/>
      <c r="LXT372" s="8"/>
      <c r="LXU372" s="8"/>
      <c r="LXV372" s="8"/>
      <c r="LXW372" s="8"/>
      <c r="LXX372" s="8"/>
      <c r="LXY372" s="8"/>
      <c r="LXZ372" s="8"/>
      <c r="LYA372" s="8"/>
      <c r="LYB372" s="8"/>
      <c r="LYC372" s="8"/>
      <c r="LYD372" s="8"/>
      <c r="LYE372" s="8"/>
      <c r="LYF372" s="8"/>
      <c r="LYG372" s="8"/>
      <c r="LYH372" s="8"/>
      <c r="LYI372" s="8"/>
      <c r="LYJ372" s="8"/>
      <c r="LYK372" s="8"/>
      <c r="LYL372" s="8"/>
      <c r="LYM372" s="8"/>
      <c r="LYN372" s="8"/>
      <c r="LYO372" s="8"/>
      <c r="LYP372" s="8"/>
      <c r="LYQ372" s="8"/>
      <c r="LYR372" s="8"/>
      <c r="LYS372" s="8"/>
      <c r="LYT372" s="8"/>
      <c r="LYU372" s="8"/>
      <c r="LYV372" s="8"/>
      <c r="LYW372" s="8"/>
      <c r="LYX372" s="8"/>
      <c r="LYY372" s="8"/>
      <c r="LYZ372" s="8"/>
      <c r="LZA372" s="8"/>
      <c r="LZB372" s="8"/>
      <c r="LZC372" s="8"/>
      <c r="LZD372" s="8"/>
      <c r="LZE372" s="8"/>
      <c r="LZF372" s="8"/>
      <c r="LZG372" s="8"/>
      <c r="LZH372" s="8"/>
      <c r="LZI372" s="8"/>
      <c r="LZJ372" s="8"/>
      <c r="LZK372" s="8"/>
      <c r="LZL372" s="8"/>
      <c r="LZM372" s="8"/>
      <c r="LZN372" s="8"/>
      <c r="LZO372" s="8"/>
      <c r="LZP372" s="8"/>
      <c r="LZQ372" s="8"/>
      <c r="LZR372" s="8"/>
      <c r="LZS372" s="8"/>
      <c r="LZT372" s="8"/>
      <c r="LZU372" s="8"/>
      <c r="LZV372" s="8"/>
      <c r="LZW372" s="8"/>
      <c r="LZX372" s="8"/>
      <c r="LZY372" s="8"/>
      <c r="LZZ372" s="8"/>
      <c r="MAA372" s="8"/>
      <c r="MAB372" s="8"/>
      <c r="MAC372" s="8"/>
      <c r="MAD372" s="8"/>
      <c r="MAE372" s="8"/>
      <c r="MAF372" s="8"/>
      <c r="MAG372" s="8"/>
      <c r="MAH372" s="8"/>
      <c r="MAI372" s="8"/>
      <c r="MAJ372" s="8"/>
      <c r="MAK372" s="8"/>
      <c r="MAL372" s="8"/>
      <c r="MAM372" s="8"/>
      <c r="MAN372" s="8"/>
      <c r="MAO372" s="8"/>
      <c r="MAP372" s="8"/>
      <c r="MAQ372" s="8"/>
      <c r="MAR372" s="8"/>
      <c r="MAS372" s="8"/>
      <c r="MAT372" s="8"/>
      <c r="MAU372" s="8"/>
      <c r="MAV372" s="8"/>
      <c r="MAW372" s="8"/>
      <c r="MAX372" s="8"/>
      <c r="MAY372" s="8"/>
      <c r="MAZ372" s="8"/>
      <c r="MBA372" s="8"/>
      <c r="MBB372" s="8"/>
      <c r="MBC372" s="8"/>
      <c r="MBD372" s="8"/>
      <c r="MBE372" s="8"/>
      <c r="MBF372" s="8"/>
      <c r="MBG372" s="8"/>
      <c r="MBH372" s="8"/>
      <c r="MBI372" s="8"/>
      <c r="MBJ372" s="8"/>
      <c r="MBK372" s="8"/>
      <c r="MBL372" s="8"/>
      <c r="MBM372" s="8"/>
      <c r="MBN372" s="8"/>
      <c r="MBO372" s="8"/>
      <c r="MBP372" s="8"/>
      <c r="MBQ372" s="8"/>
      <c r="MBR372" s="8"/>
      <c r="MBS372" s="8"/>
      <c r="MBT372" s="8"/>
      <c r="MBU372" s="8"/>
      <c r="MBV372" s="8"/>
      <c r="MBW372" s="8"/>
      <c r="MBX372" s="8"/>
      <c r="MBY372" s="8"/>
      <c r="MBZ372" s="8"/>
      <c r="MCA372" s="8"/>
      <c r="MCB372" s="8"/>
      <c r="MCC372" s="8"/>
      <c r="MCD372" s="8"/>
      <c r="MCE372" s="8"/>
      <c r="MCF372" s="8"/>
      <c r="MCG372" s="8"/>
      <c r="MCH372" s="8"/>
      <c r="MCI372" s="8"/>
      <c r="MCJ372" s="8"/>
      <c r="MCK372" s="8"/>
      <c r="MCL372" s="8"/>
      <c r="MCM372" s="8"/>
      <c r="MCN372" s="8"/>
      <c r="MCO372" s="8"/>
      <c r="MCP372" s="8"/>
      <c r="MCQ372" s="8"/>
      <c r="MCR372" s="8"/>
      <c r="MCS372" s="8"/>
      <c r="MCT372" s="8"/>
      <c r="MCU372" s="8"/>
      <c r="MCV372" s="8"/>
      <c r="MCW372" s="8"/>
      <c r="MCX372" s="8"/>
      <c r="MCY372" s="8"/>
      <c r="MCZ372" s="8"/>
      <c r="MDA372" s="8"/>
      <c r="MDB372" s="8"/>
      <c r="MDC372" s="8"/>
      <c r="MDD372" s="8"/>
      <c r="MDE372" s="8"/>
      <c r="MDF372" s="8"/>
      <c r="MDG372" s="8"/>
      <c r="MDH372" s="8"/>
      <c r="MDI372" s="8"/>
      <c r="MDJ372" s="8"/>
      <c r="MDK372" s="8"/>
      <c r="MDL372" s="8"/>
      <c r="MDM372" s="8"/>
      <c r="MDN372" s="8"/>
      <c r="MDO372" s="8"/>
      <c r="MDP372" s="8"/>
      <c r="MDQ372" s="8"/>
      <c r="MDR372" s="8"/>
      <c r="MDS372" s="8"/>
      <c r="MDT372" s="8"/>
      <c r="MDU372" s="8"/>
      <c r="MDV372" s="8"/>
      <c r="MDW372" s="8"/>
      <c r="MDX372" s="8"/>
      <c r="MDY372" s="8"/>
      <c r="MDZ372" s="8"/>
      <c r="MEA372" s="8"/>
      <c r="MEB372" s="8"/>
      <c r="MEC372" s="8"/>
      <c r="MED372" s="8"/>
      <c r="MEE372" s="8"/>
      <c r="MEF372" s="8"/>
      <c r="MEG372" s="8"/>
      <c r="MEH372" s="8"/>
      <c r="MEI372" s="8"/>
      <c r="MEJ372" s="8"/>
      <c r="MEK372" s="8"/>
      <c r="MEL372" s="8"/>
      <c r="MEM372" s="8"/>
      <c r="MEN372" s="8"/>
      <c r="MEO372" s="8"/>
      <c r="MEP372" s="8"/>
      <c r="MEQ372" s="8"/>
      <c r="MER372" s="8"/>
      <c r="MES372" s="8"/>
      <c r="MET372" s="8"/>
      <c r="MEU372" s="8"/>
      <c r="MEV372" s="8"/>
      <c r="MEW372" s="8"/>
      <c r="MEX372" s="8"/>
      <c r="MEY372" s="8"/>
      <c r="MEZ372" s="8"/>
      <c r="MFA372" s="8"/>
      <c r="MFB372" s="8"/>
      <c r="MFC372" s="8"/>
      <c r="MFD372" s="8"/>
      <c r="MFE372" s="8"/>
      <c r="MFF372" s="8"/>
      <c r="MFG372" s="8"/>
      <c r="MFH372" s="8"/>
      <c r="MFI372" s="8"/>
      <c r="MFJ372" s="8"/>
      <c r="MFK372" s="8"/>
      <c r="MFL372" s="8"/>
      <c r="MFM372" s="8"/>
      <c r="MFN372" s="8"/>
      <c r="MFO372" s="8"/>
      <c r="MFP372" s="8"/>
      <c r="MFQ372" s="8"/>
      <c r="MFR372" s="8"/>
      <c r="MFS372" s="8"/>
      <c r="MFT372" s="8"/>
      <c r="MFU372" s="8"/>
      <c r="MFV372" s="8"/>
      <c r="MFW372" s="8"/>
      <c r="MFX372" s="8"/>
      <c r="MFY372" s="8"/>
      <c r="MFZ372" s="8"/>
      <c r="MGA372" s="8"/>
      <c r="MGB372" s="8"/>
      <c r="MGC372" s="8"/>
      <c r="MGD372" s="8"/>
      <c r="MGE372" s="8"/>
      <c r="MGF372" s="8"/>
      <c r="MGG372" s="8"/>
      <c r="MGH372" s="8"/>
      <c r="MGI372" s="8"/>
      <c r="MGJ372" s="8"/>
      <c r="MGK372" s="8"/>
      <c r="MGL372" s="8"/>
      <c r="MGM372" s="8"/>
      <c r="MGN372" s="8"/>
      <c r="MGO372" s="8"/>
      <c r="MGP372" s="8"/>
      <c r="MGQ372" s="8"/>
      <c r="MGR372" s="8"/>
      <c r="MGS372" s="8"/>
      <c r="MGT372" s="8"/>
      <c r="MGU372" s="8"/>
      <c r="MGV372" s="8"/>
      <c r="MGW372" s="8"/>
      <c r="MGX372" s="8"/>
      <c r="MGY372" s="8"/>
      <c r="MGZ372" s="8"/>
      <c r="MHA372" s="8"/>
      <c r="MHB372" s="8"/>
      <c r="MHC372" s="8"/>
      <c r="MHD372" s="8"/>
      <c r="MHE372" s="8"/>
      <c r="MHF372" s="8"/>
      <c r="MHG372" s="8"/>
      <c r="MHH372" s="8"/>
      <c r="MHI372" s="8"/>
      <c r="MHJ372" s="8"/>
      <c r="MHK372" s="8"/>
      <c r="MHL372" s="8"/>
      <c r="MHM372" s="8"/>
      <c r="MHN372" s="8"/>
      <c r="MHO372" s="8"/>
      <c r="MHP372" s="8"/>
      <c r="MHQ372" s="8"/>
      <c r="MHR372" s="8"/>
      <c r="MHS372" s="8"/>
      <c r="MHT372" s="8"/>
      <c r="MHU372" s="8"/>
      <c r="MHV372" s="8"/>
      <c r="MHW372" s="8"/>
      <c r="MHX372" s="8"/>
      <c r="MHY372" s="8"/>
      <c r="MHZ372" s="8"/>
      <c r="MIA372" s="8"/>
      <c r="MIB372" s="8"/>
      <c r="MIC372" s="8"/>
      <c r="MID372" s="8"/>
      <c r="MIE372" s="8"/>
      <c r="MIF372" s="8"/>
      <c r="MIG372" s="8"/>
      <c r="MIH372" s="8"/>
      <c r="MII372" s="8"/>
      <c r="MIJ372" s="8"/>
      <c r="MIK372" s="8"/>
      <c r="MIL372" s="8"/>
      <c r="MIM372" s="8"/>
      <c r="MIN372" s="8"/>
      <c r="MIO372" s="8"/>
      <c r="MIP372" s="8"/>
      <c r="MIQ372" s="8"/>
      <c r="MIR372" s="8"/>
      <c r="MIS372" s="8"/>
      <c r="MIT372" s="8"/>
      <c r="MIU372" s="8"/>
      <c r="MIV372" s="8"/>
      <c r="MIW372" s="8"/>
      <c r="MIX372" s="8"/>
      <c r="MIY372" s="8"/>
      <c r="MIZ372" s="8"/>
      <c r="MJA372" s="8"/>
      <c r="MJB372" s="8"/>
      <c r="MJC372" s="8"/>
      <c r="MJD372" s="8"/>
      <c r="MJE372" s="8"/>
      <c r="MJF372" s="8"/>
      <c r="MJG372" s="8"/>
      <c r="MJH372" s="8"/>
      <c r="MJI372" s="8"/>
      <c r="MJJ372" s="8"/>
      <c r="MJK372" s="8"/>
      <c r="MJL372" s="8"/>
      <c r="MJM372" s="8"/>
      <c r="MJN372" s="8"/>
      <c r="MJO372" s="8"/>
      <c r="MJP372" s="8"/>
      <c r="MJQ372" s="8"/>
      <c r="MJR372" s="8"/>
      <c r="MJS372" s="8"/>
      <c r="MJT372" s="8"/>
      <c r="MJU372" s="8"/>
      <c r="MJV372" s="8"/>
      <c r="MJW372" s="8"/>
      <c r="MJX372" s="8"/>
      <c r="MJY372" s="8"/>
      <c r="MJZ372" s="8"/>
      <c r="MKA372" s="8"/>
      <c r="MKB372" s="8"/>
      <c r="MKC372" s="8"/>
      <c r="MKD372" s="8"/>
      <c r="MKE372" s="8"/>
      <c r="MKF372" s="8"/>
      <c r="MKG372" s="8"/>
      <c r="MKH372" s="8"/>
      <c r="MKI372" s="8"/>
      <c r="MKJ372" s="8"/>
      <c r="MKK372" s="8"/>
      <c r="MKL372" s="8"/>
      <c r="MKM372" s="8"/>
      <c r="MKN372" s="8"/>
      <c r="MKO372" s="8"/>
      <c r="MKP372" s="8"/>
      <c r="MKQ372" s="8"/>
      <c r="MKR372" s="8"/>
      <c r="MKS372" s="8"/>
      <c r="MKT372" s="8"/>
      <c r="MKU372" s="8"/>
      <c r="MKV372" s="8"/>
      <c r="MKW372" s="8"/>
      <c r="MKX372" s="8"/>
      <c r="MKY372" s="8"/>
      <c r="MKZ372" s="8"/>
      <c r="MLA372" s="8"/>
      <c r="MLB372" s="8"/>
      <c r="MLC372" s="8"/>
      <c r="MLD372" s="8"/>
      <c r="MLE372" s="8"/>
      <c r="MLF372" s="8"/>
      <c r="MLG372" s="8"/>
      <c r="MLH372" s="8"/>
      <c r="MLI372" s="8"/>
      <c r="MLJ372" s="8"/>
      <c r="MLK372" s="8"/>
      <c r="MLL372" s="8"/>
      <c r="MLM372" s="8"/>
      <c r="MLN372" s="8"/>
      <c r="MLO372" s="8"/>
      <c r="MLP372" s="8"/>
      <c r="MLQ372" s="8"/>
      <c r="MLR372" s="8"/>
      <c r="MLS372" s="8"/>
      <c r="MLT372" s="8"/>
      <c r="MLU372" s="8"/>
      <c r="MLV372" s="8"/>
      <c r="MLW372" s="8"/>
      <c r="MLX372" s="8"/>
      <c r="MLY372" s="8"/>
      <c r="MLZ372" s="8"/>
      <c r="MMA372" s="8"/>
      <c r="MMB372" s="8"/>
      <c r="MMC372" s="8"/>
      <c r="MMD372" s="8"/>
      <c r="MME372" s="8"/>
      <c r="MMF372" s="8"/>
      <c r="MMG372" s="8"/>
      <c r="MMH372" s="8"/>
      <c r="MMI372" s="8"/>
      <c r="MMJ372" s="8"/>
      <c r="MMK372" s="8"/>
      <c r="MML372" s="8"/>
      <c r="MMM372" s="8"/>
      <c r="MMN372" s="8"/>
      <c r="MMO372" s="8"/>
      <c r="MMP372" s="8"/>
      <c r="MMQ372" s="8"/>
      <c r="MMR372" s="8"/>
      <c r="MMS372" s="8"/>
      <c r="MMT372" s="8"/>
      <c r="MMU372" s="8"/>
      <c r="MMV372" s="8"/>
      <c r="MMW372" s="8"/>
      <c r="MMX372" s="8"/>
      <c r="MMY372" s="8"/>
      <c r="MMZ372" s="8"/>
      <c r="MNA372" s="8"/>
      <c r="MNB372" s="8"/>
      <c r="MNC372" s="8"/>
      <c r="MND372" s="8"/>
      <c r="MNE372" s="8"/>
      <c r="MNF372" s="8"/>
      <c r="MNG372" s="8"/>
      <c r="MNH372" s="8"/>
      <c r="MNI372" s="8"/>
      <c r="MNJ372" s="8"/>
      <c r="MNK372" s="8"/>
      <c r="MNL372" s="8"/>
      <c r="MNM372" s="8"/>
      <c r="MNN372" s="8"/>
      <c r="MNO372" s="8"/>
      <c r="MNP372" s="8"/>
      <c r="MNQ372" s="8"/>
      <c r="MNR372" s="8"/>
      <c r="MNS372" s="8"/>
      <c r="MNT372" s="8"/>
      <c r="MNU372" s="8"/>
      <c r="MNV372" s="8"/>
      <c r="MNW372" s="8"/>
      <c r="MNX372" s="8"/>
      <c r="MNY372" s="8"/>
      <c r="MNZ372" s="8"/>
      <c r="MOA372" s="8"/>
      <c r="MOB372" s="8"/>
      <c r="MOC372" s="8"/>
      <c r="MOD372" s="8"/>
      <c r="MOE372" s="8"/>
      <c r="MOF372" s="8"/>
      <c r="MOG372" s="8"/>
      <c r="MOH372" s="8"/>
      <c r="MOI372" s="8"/>
      <c r="MOJ372" s="8"/>
      <c r="MOK372" s="8"/>
      <c r="MOL372" s="8"/>
      <c r="MOM372" s="8"/>
      <c r="MON372" s="8"/>
      <c r="MOO372" s="8"/>
      <c r="MOP372" s="8"/>
      <c r="MOQ372" s="8"/>
      <c r="MOR372" s="8"/>
      <c r="MOS372" s="8"/>
      <c r="MOT372" s="8"/>
      <c r="MOU372" s="8"/>
      <c r="MOV372" s="8"/>
      <c r="MOW372" s="8"/>
      <c r="MOX372" s="8"/>
      <c r="MOY372" s="8"/>
      <c r="MOZ372" s="8"/>
      <c r="MPA372" s="8"/>
      <c r="MPB372" s="8"/>
      <c r="MPC372" s="8"/>
      <c r="MPD372" s="8"/>
      <c r="MPE372" s="8"/>
      <c r="MPF372" s="8"/>
      <c r="MPG372" s="8"/>
      <c r="MPH372" s="8"/>
      <c r="MPI372" s="8"/>
      <c r="MPJ372" s="8"/>
      <c r="MPK372" s="8"/>
      <c r="MPL372" s="8"/>
      <c r="MPM372" s="8"/>
      <c r="MPN372" s="8"/>
      <c r="MPO372" s="8"/>
      <c r="MPP372" s="8"/>
      <c r="MPQ372" s="8"/>
      <c r="MPR372" s="8"/>
      <c r="MPS372" s="8"/>
      <c r="MPT372" s="8"/>
      <c r="MPU372" s="8"/>
      <c r="MPV372" s="8"/>
      <c r="MPW372" s="8"/>
      <c r="MPX372" s="8"/>
      <c r="MPY372" s="8"/>
      <c r="MPZ372" s="8"/>
      <c r="MQA372" s="8"/>
      <c r="MQB372" s="8"/>
      <c r="MQC372" s="8"/>
      <c r="MQD372" s="8"/>
      <c r="MQE372" s="8"/>
      <c r="MQF372" s="8"/>
      <c r="MQG372" s="8"/>
      <c r="MQH372" s="8"/>
      <c r="MQI372" s="8"/>
      <c r="MQJ372" s="8"/>
      <c r="MQK372" s="8"/>
      <c r="MQL372" s="8"/>
      <c r="MQM372" s="8"/>
      <c r="MQN372" s="8"/>
      <c r="MQO372" s="8"/>
      <c r="MQP372" s="8"/>
      <c r="MQQ372" s="8"/>
      <c r="MQR372" s="8"/>
      <c r="MQS372" s="8"/>
      <c r="MQT372" s="8"/>
      <c r="MQU372" s="8"/>
      <c r="MQV372" s="8"/>
      <c r="MQW372" s="8"/>
      <c r="MQX372" s="8"/>
      <c r="MQY372" s="8"/>
      <c r="MQZ372" s="8"/>
      <c r="MRA372" s="8"/>
      <c r="MRB372" s="8"/>
      <c r="MRC372" s="8"/>
      <c r="MRD372" s="8"/>
      <c r="MRE372" s="8"/>
      <c r="MRF372" s="8"/>
      <c r="MRG372" s="8"/>
      <c r="MRH372" s="8"/>
      <c r="MRI372" s="8"/>
      <c r="MRJ372" s="8"/>
      <c r="MRK372" s="8"/>
      <c r="MRL372" s="8"/>
      <c r="MRM372" s="8"/>
      <c r="MRN372" s="8"/>
      <c r="MRO372" s="8"/>
      <c r="MRP372" s="8"/>
      <c r="MRQ372" s="8"/>
      <c r="MRR372" s="8"/>
      <c r="MRS372" s="8"/>
      <c r="MRT372" s="8"/>
      <c r="MRU372" s="8"/>
      <c r="MRV372" s="8"/>
      <c r="MRW372" s="8"/>
      <c r="MRX372" s="8"/>
      <c r="MRY372" s="8"/>
      <c r="MRZ372" s="8"/>
      <c r="MSA372" s="8"/>
      <c r="MSB372" s="8"/>
      <c r="MSC372" s="8"/>
      <c r="MSD372" s="8"/>
      <c r="MSE372" s="8"/>
      <c r="MSF372" s="8"/>
      <c r="MSG372" s="8"/>
      <c r="MSH372" s="8"/>
      <c r="MSI372" s="8"/>
      <c r="MSJ372" s="8"/>
      <c r="MSK372" s="8"/>
      <c r="MSL372" s="8"/>
      <c r="MSM372" s="8"/>
      <c r="MSN372" s="8"/>
      <c r="MSO372" s="8"/>
      <c r="MSP372" s="8"/>
      <c r="MSQ372" s="8"/>
      <c r="MSR372" s="8"/>
      <c r="MSS372" s="8"/>
      <c r="MST372" s="8"/>
      <c r="MSU372" s="8"/>
      <c r="MSV372" s="8"/>
      <c r="MSW372" s="8"/>
      <c r="MSX372" s="8"/>
      <c r="MSY372" s="8"/>
      <c r="MSZ372" s="8"/>
      <c r="MTA372" s="8"/>
      <c r="MTB372" s="8"/>
      <c r="MTC372" s="8"/>
      <c r="MTD372" s="8"/>
      <c r="MTE372" s="8"/>
      <c r="MTF372" s="8"/>
      <c r="MTG372" s="8"/>
      <c r="MTH372" s="8"/>
      <c r="MTI372" s="8"/>
      <c r="MTJ372" s="8"/>
      <c r="MTK372" s="8"/>
      <c r="MTL372" s="8"/>
      <c r="MTM372" s="8"/>
      <c r="MTN372" s="8"/>
      <c r="MTO372" s="8"/>
      <c r="MTP372" s="8"/>
      <c r="MTQ372" s="8"/>
      <c r="MTR372" s="8"/>
      <c r="MTS372" s="8"/>
      <c r="MTT372" s="8"/>
      <c r="MTU372" s="8"/>
      <c r="MTV372" s="8"/>
      <c r="MTW372" s="8"/>
      <c r="MTX372" s="8"/>
      <c r="MTY372" s="8"/>
      <c r="MTZ372" s="8"/>
      <c r="MUA372" s="8"/>
      <c r="MUB372" s="8"/>
      <c r="MUC372" s="8"/>
      <c r="MUD372" s="8"/>
      <c r="MUE372" s="8"/>
      <c r="MUF372" s="8"/>
      <c r="MUG372" s="8"/>
      <c r="MUH372" s="8"/>
      <c r="MUI372" s="8"/>
      <c r="MUJ372" s="8"/>
      <c r="MUK372" s="8"/>
      <c r="MUL372" s="8"/>
      <c r="MUM372" s="8"/>
      <c r="MUN372" s="8"/>
      <c r="MUO372" s="8"/>
      <c r="MUP372" s="8"/>
      <c r="MUQ372" s="8"/>
      <c r="MUR372" s="8"/>
      <c r="MUS372" s="8"/>
      <c r="MUT372" s="8"/>
      <c r="MUU372" s="8"/>
      <c r="MUV372" s="8"/>
      <c r="MUW372" s="8"/>
      <c r="MUX372" s="8"/>
      <c r="MUY372" s="8"/>
      <c r="MUZ372" s="8"/>
      <c r="MVA372" s="8"/>
      <c r="MVB372" s="8"/>
      <c r="MVC372" s="8"/>
      <c r="MVD372" s="8"/>
      <c r="MVE372" s="8"/>
      <c r="MVF372" s="8"/>
      <c r="MVG372" s="8"/>
      <c r="MVH372" s="8"/>
      <c r="MVI372" s="8"/>
      <c r="MVJ372" s="8"/>
      <c r="MVK372" s="8"/>
      <c r="MVL372" s="8"/>
      <c r="MVM372" s="8"/>
      <c r="MVN372" s="8"/>
      <c r="MVO372" s="8"/>
      <c r="MVP372" s="8"/>
      <c r="MVQ372" s="8"/>
      <c r="MVR372" s="8"/>
      <c r="MVS372" s="8"/>
      <c r="MVT372" s="8"/>
      <c r="MVU372" s="8"/>
      <c r="MVV372" s="8"/>
      <c r="MVW372" s="8"/>
      <c r="MVX372" s="8"/>
      <c r="MVY372" s="8"/>
      <c r="MVZ372" s="8"/>
      <c r="MWA372" s="8"/>
      <c r="MWB372" s="8"/>
      <c r="MWC372" s="8"/>
      <c r="MWD372" s="8"/>
      <c r="MWE372" s="8"/>
      <c r="MWF372" s="8"/>
      <c r="MWG372" s="8"/>
      <c r="MWH372" s="8"/>
      <c r="MWI372" s="8"/>
      <c r="MWJ372" s="8"/>
      <c r="MWK372" s="8"/>
      <c r="MWL372" s="8"/>
      <c r="MWM372" s="8"/>
      <c r="MWN372" s="8"/>
      <c r="MWO372" s="8"/>
      <c r="MWP372" s="8"/>
      <c r="MWQ372" s="8"/>
      <c r="MWR372" s="8"/>
      <c r="MWS372" s="8"/>
      <c r="MWT372" s="8"/>
      <c r="MWU372" s="8"/>
      <c r="MWV372" s="8"/>
      <c r="MWW372" s="8"/>
      <c r="MWX372" s="8"/>
      <c r="MWY372" s="8"/>
      <c r="MWZ372" s="8"/>
      <c r="MXA372" s="8"/>
      <c r="MXB372" s="8"/>
      <c r="MXC372" s="8"/>
      <c r="MXD372" s="8"/>
      <c r="MXE372" s="8"/>
      <c r="MXF372" s="8"/>
      <c r="MXG372" s="8"/>
      <c r="MXH372" s="8"/>
      <c r="MXI372" s="8"/>
      <c r="MXJ372" s="8"/>
      <c r="MXK372" s="8"/>
      <c r="MXL372" s="8"/>
      <c r="MXM372" s="8"/>
      <c r="MXN372" s="8"/>
      <c r="MXO372" s="8"/>
      <c r="MXP372" s="8"/>
      <c r="MXQ372" s="8"/>
      <c r="MXR372" s="8"/>
      <c r="MXS372" s="8"/>
      <c r="MXT372" s="8"/>
      <c r="MXU372" s="8"/>
      <c r="MXV372" s="8"/>
      <c r="MXW372" s="8"/>
      <c r="MXX372" s="8"/>
      <c r="MXY372" s="8"/>
      <c r="MXZ372" s="8"/>
      <c r="MYA372" s="8"/>
      <c r="MYB372" s="8"/>
      <c r="MYC372" s="8"/>
      <c r="MYD372" s="8"/>
      <c r="MYE372" s="8"/>
      <c r="MYF372" s="8"/>
      <c r="MYG372" s="8"/>
      <c r="MYH372" s="8"/>
      <c r="MYI372" s="8"/>
      <c r="MYJ372" s="8"/>
      <c r="MYK372" s="8"/>
      <c r="MYL372" s="8"/>
      <c r="MYM372" s="8"/>
      <c r="MYN372" s="8"/>
      <c r="MYO372" s="8"/>
      <c r="MYP372" s="8"/>
      <c r="MYQ372" s="8"/>
      <c r="MYR372" s="8"/>
      <c r="MYS372" s="8"/>
      <c r="MYT372" s="8"/>
      <c r="MYU372" s="8"/>
      <c r="MYV372" s="8"/>
      <c r="MYW372" s="8"/>
      <c r="MYX372" s="8"/>
      <c r="MYY372" s="8"/>
      <c r="MYZ372" s="8"/>
      <c r="MZA372" s="8"/>
      <c r="MZB372" s="8"/>
      <c r="MZC372" s="8"/>
      <c r="MZD372" s="8"/>
      <c r="MZE372" s="8"/>
      <c r="MZF372" s="8"/>
      <c r="MZG372" s="8"/>
      <c r="MZH372" s="8"/>
      <c r="MZI372" s="8"/>
      <c r="MZJ372" s="8"/>
      <c r="MZK372" s="8"/>
      <c r="MZL372" s="8"/>
      <c r="MZM372" s="8"/>
      <c r="MZN372" s="8"/>
      <c r="MZO372" s="8"/>
      <c r="MZP372" s="8"/>
      <c r="MZQ372" s="8"/>
      <c r="MZR372" s="8"/>
      <c r="MZS372" s="8"/>
      <c r="MZT372" s="8"/>
      <c r="MZU372" s="8"/>
      <c r="MZV372" s="8"/>
      <c r="MZW372" s="8"/>
      <c r="MZX372" s="8"/>
      <c r="MZY372" s="8"/>
      <c r="MZZ372" s="8"/>
      <c r="NAA372" s="8"/>
      <c r="NAB372" s="8"/>
      <c r="NAC372" s="8"/>
      <c r="NAD372" s="8"/>
      <c r="NAE372" s="8"/>
      <c r="NAF372" s="8"/>
      <c r="NAG372" s="8"/>
      <c r="NAH372" s="8"/>
      <c r="NAI372" s="8"/>
      <c r="NAJ372" s="8"/>
      <c r="NAK372" s="8"/>
      <c r="NAL372" s="8"/>
      <c r="NAM372" s="8"/>
      <c r="NAN372" s="8"/>
      <c r="NAO372" s="8"/>
      <c r="NAP372" s="8"/>
      <c r="NAQ372" s="8"/>
      <c r="NAR372" s="8"/>
      <c r="NAS372" s="8"/>
      <c r="NAT372" s="8"/>
      <c r="NAU372" s="8"/>
      <c r="NAV372" s="8"/>
      <c r="NAW372" s="8"/>
      <c r="NAX372" s="8"/>
      <c r="NAY372" s="8"/>
      <c r="NAZ372" s="8"/>
      <c r="NBA372" s="8"/>
      <c r="NBB372" s="8"/>
      <c r="NBC372" s="8"/>
      <c r="NBD372" s="8"/>
      <c r="NBE372" s="8"/>
      <c r="NBF372" s="8"/>
      <c r="NBG372" s="8"/>
      <c r="NBH372" s="8"/>
      <c r="NBI372" s="8"/>
      <c r="NBJ372" s="8"/>
      <c r="NBK372" s="8"/>
      <c r="NBL372" s="8"/>
      <c r="NBM372" s="8"/>
      <c r="NBN372" s="8"/>
      <c r="NBO372" s="8"/>
      <c r="NBP372" s="8"/>
      <c r="NBQ372" s="8"/>
      <c r="NBR372" s="8"/>
      <c r="NBS372" s="8"/>
      <c r="NBT372" s="8"/>
      <c r="NBU372" s="8"/>
      <c r="NBV372" s="8"/>
      <c r="NBW372" s="8"/>
      <c r="NBX372" s="8"/>
      <c r="NBY372" s="8"/>
      <c r="NBZ372" s="8"/>
      <c r="NCA372" s="8"/>
      <c r="NCB372" s="8"/>
      <c r="NCC372" s="8"/>
      <c r="NCD372" s="8"/>
      <c r="NCE372" s="8"/>
      <c r="NCF372" s="8"/>
      <c r="NCG372" s="8"/>
      <c r="NCH372" s="8"/>
      <c r="NCI372" s="8"/>
      <c r="NCJ372" s="8"/>
      <c r="NCK372" s="8"/>
      <c r="NCL372" s="8"/>
      <c r="NCM372" s="8"/>
      <c r="NCN372" s="8"/>
      <c r="NCO372" s="8"/>
      <c r="NCP372" s="8"/>
      <c r="NCQ372" s="8"/>
      <c r="NCR372" s="8"/>
      <c r="NCS372" s="8"/>
      <c r="NCT372" s="8"/>
      <c r="NCU372" s="8"/>
      <c r="NCV372" s="8"/>
      <c r="NCW372" s="8"/>
      <c r="NCX372" s="8"/>
      <c r="NCY372" s="8"/>
      <c r="NCZ372" s="8"/>
      <c r="NDA372" s="8"/>
      <c r="NDB372" s="8"/>
      <c r="NDC372" s="8"/>
      <c r="NDD372" s="8"/>
      <c r="NDE372" s="8"/>
      <c r="NDF372" s="8"/>
      <c r="NDG372" s="8"/>
      <c r="NDH372" s="8"/>
      <c r="NDI372" s="8"/>
      <c r="NDJ372" s="8"/>
      <c r="NDK372" s="8"/>
      <c r="NDL372" s="8"/>
      <c r="NDM372" s="8"/>
      <c r="NDN372" s="8"/>
      <c r="NDO372" s="8"/>
      <c r="NDP372" s="8"/>
      <c r="NDQ372" s="8"/>
      <c r="NDR372" s="8"/>
      <c r="NDS372" s="8"/>
      <c r="NDT372" s="8"/>
      <c r="NDU372" s="8"/>
      <c r="NDV372" s="8"/>
      <c r="NDW372" s="8"/>
      <c r="NDX372" s="8"/>
      <c r="NDY372" s="8"/>
      <c r="NDZ372" s="8"/>
      <c r="NEA372" s="8"/>
      <c r="NEB372" s="8"/>
      <c r="NEC372" s="8"/>
      <c r="NED372" s="8"/>
      <c r="NEE372" s="8"/>
      <c r="NEF372" s="8"/>
      <c r="NEG372" s="8"/>
      <c r="NEH372" s="8"/>
      <c r="NEI372" s="8"/>
      <c r="NEJ372" s="8"/>
      <c r="NEK372" s="8"/>
      <c r="NEL372" s="8"/>
      <c r="NEM372" s="8"/>
      <c r="NEN372" s="8"/>
      <c r="NEO372" s="8"/>
      <c r="NEP372" s="8"/>
      <c r="NEQ372" s="8"/>
      <c r="NER372" s="8"/>
      <c r="NES372" s="8"/>
      <c r="NET372" s="8"/>
      <c r="NEU372" s="8"/>
      <c r="NEV372" s="8"/>
      <c r="NEW372" s="8"/>
      <c r="NEX372" s="8"/>
      <c r="NEY372" s="8"/>
      <c r="NEZ372" s="8"/>
      <c r="NFA372" s="8"/>
      <c r="NFB372" s="8"/>
      <c r="NFC372" s="8"/>
      <c r="NFD372" s="8"/>
      <c r="NFE372" s="8"/>
      <c r="NFF372" s="8"/>
      <c r="NFG372" s="8"/>
      <c r="NFH372" s="8"/>
      <c r="NFI372" s="8"/>
      <c r="NFJ372" s="8"/>
      <c r="NFK372" s="8"/>
      <c r="NFL372" s="8"/>
      <c r="NFM372" s="8"/>
      <c r="NFN372" s="8"/>
      <c r="NFO372" s="8"/>
      <c r="NFP372" s="8"/>
      <c r="NFQ372" s="8"/>
      <c r="NFR372" s="8"/>
      <c r="NFS372" s="8"/>
      <c r="NFT372" s="8"/>
      <c r="NFU372" s="8"/>
      <c r="NFV372" s="8"/>
      <c r="NFW372" s="8"/>
      <c r="NFX372" s="8"/>
      <c r="NFY372" s="8"/>
      <c r="NFZ372" s="8"/>
      <c r="NGA372" s="8"/>
      <c r="NGB372" s="8"/>
      <c r="NGC372" s="8"/>
      <c r="NGD372" s="8"/>
      <c r="NGE372" s="8"/>
      <c r="NGF372" s="8"/>
      <c r="NGG372" s="8"/>
      <c r="NGH372" s="8"/>
      <c r="NGI372" s="8"/>
      <c r="NGJ372" s="8"/>
      <c r="NGK372" s="8"/>
      <c r="NGL372" s="8"/>
      <c r="NGM372" s="8"/>
      <c r="NGN372" s="8"/>
      <c r="NGO372" s="8"/>
      <c r="NGP372" s="8"/>
      <c r="NGQ372" s="8"/>
      <c r="NGR372" s="8"/>
      <c r="NGS372" s="8"/>
      <c r="NGT372" s="8"/>
      <c r="NGU372" s="8"/>
      <c r="NGV372" s="8"/>
      <c r="NGW372" s="8"/>
      <c r="NGX372" s="8"/>
      <c r="NGY372" s="8"/>
      <c r="NGZ372" s="8"/>
      <c r="NHA372" s="8"/>
      <c r="NHB372" s="8"/>
      <c r="NHC372" s="8"/>
      <c r="NHD372" s="8"/>
      <c r="NHE372" s="8"/>
      <c r="NHF372" s="8"/>
      <c r="NHG372" s="8"/>
      <c r="NHH372" s="8"/>
      <c r="NHI372" s="8"/>
      <c r="NHJ372" s="8"/>
      <c r="NHK372" s="8"/>
      <c r="NHL372" s="8"/>
      <c r="NHM372" s="8"/>
      <c r="NHN372" s="8"/>
      <c r="NHO372" s="8"/>
      <c r="NHP372" s="8"/>
      <c r="NHQ372" s="8"/>
      <c r="NHR372" s="8"/>
      <c r="NHS372" s="8"/>
      <c r="NHT372" s="8"/>
      <c r="NHU372" s="8"/>
      <c r="NHV372" s="8"/>
      <c r="NHW372" s="8"/>
      <c r="NHX372" s="8"/>
      <c r="NHY372" s="8"/>
      <c r="NHZ372" s="8"/>
      <c r="NIA372" s="8"/>
      <c r="NIB372" s="8"/>
      <c r="NIC372" s="8"/>
      <c r="NID372" s="8"/>
      <c r="NIE372" s="8"/>
      <c r="NIF372" s="8"/>
      <c r="NIG372" s="8"/>
      <c r="NIH372" s="8"/>
      <c r="NII372" s="8"/>
      <c r="NIJ372" s="8"/>
      <c r="NIK372" s="8"/>
      <c r="NIL372" s="8"/>
      <c r="NIM372" s="8"/>
      <c r="NIN372" s="8"/>
      <c r="NIO372" s="8"/>
      <c r="NIP372" s="8"/>
      <c r="NIQ372" s="8"/>
      <c r="NIR372" s="8"/>
      <c r="NIS372" s="8"/>
      <c r="NIT372" s="8"/>
      <c r="NIU372" s="8"/>
      <c r="NIV372" s="8"/>
      <c r="NIW372" s="8"/>
      <c r="NIX372" s="8"/>
      <c r="NIY372" s="8"/>
      <c r="NIZ372" s="8"/>
      <c r="NJA372" s="8"/>
      <c r="NJB372" s="8"/>
      <c r="NJC372" s="8"/>
      <c r="NJD372" s="8"/>
      <c r="NJE372" s="8"/>
      <c r="NJF372" s="8"/>
      <c r="NJG372" s="8"/>
      <c r="NJH372" s="8"/>
      <c r="NJI372" s="8"/>
      <c r="NJJ372" s="8"/>
      <c r="NJK372" s="8"/>
      <c r="NJL372" s="8"/>
      <c r="NJM372" s="8"/>
      <c r="NJN372" s="8"/>
      <c r="NJO372" s="8"/>
      <c r="NJP372" s="8"/>
      <c r="NJQ372" s="8"/>
      <c r="NJR372" s="8"/>
      <c r="NJS372" s="8"/>
      <c r="NJT372" s="8"/>
      <c r="NJU372" s="8"/>
      <c r="NJV372" s="8"/>
      <c r="NJW372" s="8"/>
      <c r="NJX372" s="8"/>
      <c r="NJY372" s="8"/>
      <c r="NJZ372" s="8"/>
      <c r="NKA372" s="8"/>
      <c r="NKB372" s="8"/>
      <c r="NKC372" s="8"/>
      <c r="NKD372" s="8"/>
      <c r="NKE372" s="8"/>
      <c r="NKF372" s="8"/>
      <c r="NKG372" s="8"/>
      <c r="NKH372" s="8"/>
      <c r="NKI372" s="8"/>
      <c r="NKJ372" s="8"/>
      <c r="NKK372" s="8"/>
      <c r="NKL372" s="8"/>
      <c r="NKM372" s="8"/>
      <c r="NKN372" s="8"/>
      <c r="NKO372" s="8"/>
      <c r="NKP372" s="8"/>
      <c r="NKQ372" s="8"/>
      <c r="NKR372" s="8"/>
      <c r="NKS372" s="8"/>
      <c r="NKT372" s="8"/>
      <c r="NKU372" s="8"/>
      <c r="NKV372" s="8"/>
      <c r="NKW372" s="8"/>
      <c r="NKX372" s="8"/>
      <c r="NKY372" s="8"/>
      <c r="NKZ372" s="8"/>
      <c r="NLA372" s="8"/>
      <c r="NLB372" s="8"/>
      <c r="NLC372" s="8"/>
      <c r="NLD372" s="8"/>
      <c r="NLE372" s="8"/>
      <c r="NLF372" s="8"/>
      <c r="NLG372" s="8"/>
      <c r="NLH372" s="8"/>
      <c r="NLI372" s="8"/>
      <c r="NLJ372" s="8"/>
      <c r="NLK372" s="8"/>
      <c r="NLL372" s="8"/>
      <c r="NLM372" s="8"/>
      <c r="NLN372" s="8"/>
      <c r="NLO372" s="8"/>
      <c r="NLP372" s="8"/>
      <c r="NLQ372" s="8"/>
      <c r="NLR372" s="8"/>
      <c r="NLS372" s="8"/>
      <c r="NLT372" s="8"/>
      <c r="NLU372" s="8"/>
      <c r="NLV372" s="8"/>
      <c r="NLW372" s="8"/>
      <c r="NLX372" s="8"/>
      <c r="NLY372" s="8"/>
      <c r="NLZ372" s="8"/>
      <c r="NMA372" s="8"/>
      <c r="NMB372" s="8"/>
      <c r="NMC372" s="8"/>
      <c r="NMD372" s="8"/>
      <c r="NME372" s="8"/>
      <c r="NMF372" s="8"/>
      <c r="NMG372" s="8"/>
      <c r="NMH372" s="8"/>
      <c r="NMI372" s="8"/>
      <c r="NMJ372" s="8"/>
      <c r="NMK372" s="8"/>
      <c r="NML372" s="8"/>
      <c r="NMM372" s="8"/>
      <c r="NMN372" s="8"/>
      <c r="NMO372" s="8"/>
      <c r="NMP372" s="8"/>
      <c r="NMQ372" s="8"/>
      <c r="NMR372" s="8"/>
      <c r="NMS372" s="8"/>
      <c r="NMT372" s="8"/>
      <c r="NMU372" s="8"/>
      <c r="NMV372" s="8"/>
      <c r="NMW372" s="8"/>
      <c r="NMX372" s="8"/>
      <c r="NMY372" s="8"/>
      <c r="NMZ372" s="8"/>
      <c r="NNA372" s="8"/>
      <c r="NNB372" s="8"/>
      <c r="NNC372" s="8"/>
      <c r="NND372" s="8"/>
      <c r="NNE372" s="8"/>
      <c r="NNF372" s="8"/>
      <c r="NNG372" s="8"/>
      <c r="NNH372" s="8"/>
      <c r="NNI372" s="8"/>
      <c r="NNJ372" s="8"/>
      <c r="NNK372" s="8"/>
      <c r="NNL372" s="8"/>
      <c r="NNM372" s="8"/>
      <c r="NNN372" s="8"/>
      <c r="NNO372" s="8"/>
      <c r="NNP372" s="8"/>
      <c r="NNQ372" s="8"/>
      <c r="NNR372" s="8"/>
      <c r="NNS372" s="8"/>
      <c r="NNT372" s="8"/>
      <c r="NNU372" s="8"/>
      <c r="NNV372" s="8"/>
      <c r="NNW372" s="8"/>
      <c r="NNX372" s="8"/>
      <c r="NNY372" s="8"/>
      <c r="NNZ372" s="8"/>
      <c r="NOA372" s="8"/>
      <c r="NOB372" s="8"/>
      <c r="NOC372" s="8"/>
      <c r="NOD372" s="8"/>
      <c r="NOE372" s="8"/>
      <c r="NOF372" s="8"/>
      <c r="NOG372" s="8"/>
      <c r="NOH372" s="8"/>
      <c r="NOI372" s="8"/>
      <c r="NOJ372" s="8"/>
      <c r="NOK372" s="8"/>
      <c r="NOL372" s="8"/>
      <c r="NOM372" s="8"/>
      <c r="NON372" s="8"/>
      <c r="NOO372" s="8"/>
      <c r="NOP372" s="8"/>
      <c r="NOQ372" s="8"/>
      <c r="NOR372" s="8"/>
      <c r="NOS372" s="8"/>
      <c r="NOT372" s="8"/>
      <c r="NOU372" s="8"/>
      <c r="NOV372" s="8"/>
      <c r="NOW372" s="8"/>
      <c r="NOX372" s="8"/>
      <c r="NOY372" s="8"/>
      <c r="NOZ372" s="8"/>
      <c r="NPA372" s="8"/>
      <c r="NPB372" s="8"/>
      <c r="NPC372" s="8"/>
      <c r="NPD372" s="8"/>
      <c r="NPE372" s="8"/>
      <c r="NPF372" s="8"/>
      <c r="NPG372" s="8"/>
      <c r="NPH372" s="8"/>
      <c r="NPI372" s="8"/>
      <c r="NPJ372" s="8"/>
      <c r="NPK372" s="8"/>
      <c r="NPL372" s="8"/>
      <c r="NPM372" s="8"/>
      <c r="NPN372" s="8"/>
      <c r="NPO372" s="8"/>
      <c r="NPP372" s="8"/>
      <c r="NPQ372" s="8"/>
      <c r="NPR372" s="8"/>
      <c r="NPS372" s="8"/>
      <c r="NPT372" s="8"/>
      <c r="NPU372" s="8"/>
      <c r="NPV372" s="8"/>
      <c r="NPW372" s="8"/>
      <c r="NPX372" s="8"/>
      <c r="NPY372" s="8"/>
      <c r="NPZ372" s="8"/>
      <c r="NQA372" s="8"/>
      <c r="NQB372" s="8"/>
      <c r="NQC372" s="8"/>
      <c r="NQD372" s="8"/>
      <c r="NQE372" s="8"/>
      <c r="NQF372" s="8"/>
      <c r="NQG372" s="8"/>
      <c r="NQH372" s="8"/>
      <c r="NQI372" s="8"/>
      <c r="NQJ372" s="8"/>
      <c r="NQK372" s="8"/>
      <c r="NQL372" s="8"/>
      <c r="NQM372" s="8"/>
      <c r="NQN372" s="8"/>
      <c r="NQO372" s="8"/>
      <c r="NQP372" s="8"/>
      <c r="NQQ372" s="8"/>
      <c r="NQR372" s="8"/>
      <c r="NQS372" s="8"/>
      <c r="NQT372" s="8"/>
      <c r="NQU372" s="8"/>
      <c r="NQV372" s="8"/>
      <c r="NQW372" s="8"/>
      <c r="NQX372" s="8"/>
      <c r="NQY372" s="8"/>
      <c r="NQZ372" s="8"/>
      <c r="NRA372" s="8"/>
      <c r="NRB372" s="8"/>
      <c r="NRC372" s="8"/>
      <c r="NRD372" s="8"/>
      <c r="NRE372" s="8"/>
      <c r="NRF372" s="8"/>
      <c r="NRG372" s="8"/>
      <c r="NRH372" s="8"/>
      <c r="NRI372" s="8"/>
      <c r="NRJ372" s="8"/>
      <c r="NRK372" s="8"/>
      <c r="NRL372" s="8"/>
      <c r="NRM372" s="8"/>
      <c r="NRN372" s="8"/>
      <c r="NRO372" s="8"/>
      <c r="NRP372" s="8"/>
      <c r="NRQ372" s="8"/>
      <c r="NRR372" s="8"/>
      <c r="NRS372" s="8"/>
      <c r="NRT372" s="8"/>
      <c r="NRU372" s="8"/>
      <c r="NRV372" s="8"/>
      <c r="NRW372" s="8"/>
      <c r="NRX372" s="8"/>
      <c r="NRY372" s="8"/>
      <c r="NRZ372" s="8"/>
      <c r="NSA372" s="8"/>
      <c r="NSB372" s="8"/>
      <c r="NSC372" s="8"/>
      <c r="NSD372" s="8"/>
      <c r="NSE372" s="8"/>
      <c r="NSF372" s="8"/>
      <c r="NSG372" s="8"/>
      <c r="NSH372" s="8"/>
      <c r="NSI372" s="8"/>
      <c r="NSJ372" s="8"/>
      <c r="NSK372" s="8"/>
      <c r="NSL372" s="8"/>
      <c r="NSM372" s="8"/>
      <c r="NSN372" s="8"/>
      <c r="NSO372" s="8"/>
      <c r="NSP372" s="8"/>
      <c r="NSQ372" s="8"/>
      <c r="NSR372" s="8"/>
      <c r="NSS372" s="8"/>
      <c r="NST372" s="8"/>
      <c r="NSU372" s="8"/>
      <c r="NSV372" s="8"/>
      <c r="NSW372" s="8"/>
      <c r="NSX372" s="8"/>
      <c r="NSY372" s="8"/>
      <c r="NSZ372" s="8"/>
      <c r="NTA372" s="8"/>
      <c r="NTB372" s="8"/>
      <c r="NTC372" s="8"/>
      <c r="NTD372" s="8"/>
      <c r="NTE372" s="8"/>
      <c r="NTF372" s="8"/>
      <c r="NTG372" s="8"/>
      <c r="NTH372" s="8"/>
      <c r="NTI372" s="8"/>
      <c r="NTJ372" s="8"/>
      <c r="NTK372" s="8"/>
      <c r="NTL372" s="8"/>
      <c r="NTM372" s="8"/>
      <c r="NTN372" s="8"/>
      <c r="NTO372" s="8"/>
      <c r="NTP372" s="8"/>
      <c r="NTQ372" s="8"/>
      <c r="NTR372" s="8"/>
      <c r="NTS372" s="8"/>
      <c r="NTT372" s="8"/>
      <c r="NTU372" s="8"/>
      <c r="NTV372" s="8"/>
      <c r="NTW372" s="8"/>
      <c r="NTX372" s="8"/>
      <c r="NTY372" s="8"/>
      <c r="NTZ372" s="8"/>
      <c r="NUA372" s="8"/>
      <c r="NUB372" s="8"/>
      <c r="NUC372" s="8"/>
      <c r="NUD372" s="8"/>
      <c r="NUE372" s="8"/>
      <c r="NUF372" s="8"/>
      <c r="NUG372" s="8"/>
      <c r="NUH372" s="8"/>
      <c r="NUI372" s="8"/>
      <c r="NUJ372" s="8"/>
      <c r="NUK372" s="8"/>
      <c r="NUL372" s="8"/>
      <c r="NUM372" s="8"/>
      <c r="NUN372" s="8"/>
      <c r="NUO372" s="8"/>
      <c r="NUP372" s="8"/>
      <c r="NUQ372" s="8"/>
      <c r="NUR372" s="8"/>
      <c r="NUS372" s="8"/>
      <c r="NUT372" s="8"/>
      <c r="NUU372" s="8"/>
      <c r="NUV372" s="8"/>
      <c r="NUW372" s="8"/>
      <c r="NUX372" s="8"/>
      <c r="NUY372" s="8"/>
      <c r="NUZ372" s="8"/>
      <c r="NVA372" s="8"/>
      <c r="NVB372" s="8"/>
      <c r="NVC372" s="8"/>
      <c r="NVD372" s="8"/>
      <c r="NVE372" s="8"/>
      <c r="NVF372" s="8"/>
      <c r="NVG372" s="8"/>
      <c r="NVH372" s="8"/>
      <c r="NVI372" s="8"/>
      <c r="NVJ372" s="8"/>
      <c r="NVK372" s="8"/>
      <c r="NVL372" s="8"/>
      <c r="NVM372" s="8"/>
      <c r="NVN372" s="8"/>
      <c r="NVO372" s="8"/>
      <c r="NVP372" s="8"/>
      <c r="NVQ372" s="8"/>
      <c r="NVR372" s="8"/>
      <c r="NVS372" s="8"/>
      <c r="NVT372" s="8"/>
      <c r="NVU372" s="8"/>
      <c r="NVV372" s="8"/>
      <c r="NVW372" s="8"/>
      <c r="NVX372" s="8"/>
      <c r="NVY372" s="8"/>
      <c r="NVZ372" s="8"/>
      <c r="NWA372" s="8"/>
      <c r="NWB372" s="8"/>
      <c r="NWC372" s="8"/>
      <c r="NWD372" s="8"/>
      <c r="NWE372" s="8"/>
      <c r="NWF372" s="8"/>
      <c r="NWG372" s="8"/>
      <c r="NWH372" s="8"/>
      <c r="NWI372" s="8"/>
      <c r="NWJ372" s="8"/>
      <c r="NWK372" s="8"/>
      <c r="NWL372" s="8"/>
      <c r="NWM372" s="8"/>
      <c r="NWN372" s="8"/>
      <c r="NWO372" s="8"/>
      <c r="NWP372" s="8"/>
      <c r="NWQ372" s="8"/>
      <c r="NWR372" s="8"/>
      <c r="NWS372" s="8"/>
      <c r="NWT372" s="8"/>
      <c r="NWU372" s="8"/>
      <c r="NWV372" s="8"/>
      <c r="NWW372" s="8"/>
      <c r="NWX372" s="8"/>
      <c r="NWY372" s="8"/>
      <c r="NWZ372" s="8"/>
      <c r="NXA372" s="8"/>
      <c r="NXB372" s="8"/>
      <c r="NXC372" s="8"/>
      <c r="NXD372" s="8"/>
      <c r="NXE372" s="8"/>
      <c r="NXF372" s="8"/>
      <c r="NXG372" s="8"/>
      <c r="NXH372" s="8"/>
      <c r="NXI372" s="8"/>
      <c r="NXJ372" s="8"/>
      <c r="NXK372" s="8"/>
      <c r="NXL372" s="8"/>
      <c r="NXM372" s="8"/>
      <c r="NXN372" s="8"/>
      <c r="NXO372" s="8"/>
      <c r="NXP372" s="8"/>
      <c r="NXQ372" s="8"/>
      <c r="NXR372" s="8"/>
      <c r="NXS372" s="8"/>
      <c r="NXT372" s="8"/>
      <c r="NXU372" s="8"/>
      <c r="NXV372" s="8"/>
      <c r="NXW372" s="8"/>
      <c r="NXX372" s="8"/>
      <c r="NXY372" s="8"/>
      <c r="NXZ372" s="8"/>
      <c r="NYA372" s="8"/>
      <c r="NYB372" s="8"/>
      <c r="NYC372" s="8"/>
      <c r="NYD372" s="8"/>
      <c r="NYE372" s="8"/>
      <c r="NYF372" s="8"/>
      <c r="NYG372" s="8"/>
      <c r="NYH372" s="8"/>
      <c r="NYI372" s="8"/>
      <c r="NYJ372" s="8"/>
      <c r="NYK372" s="8"/>
      <c r="NYL372" s="8"/>
      <c r="NYM372" s="8"/>
      <c r="NYN372" s="8"/>
      <c r="NYO372" s="8"/>
      <c r="NYP372" s="8"/>
      <c r="NYQ372" s="8"/>
      <c r="NYR372" s="8"/>
      <c r="NYS372" s="8"/>
      <c r="NYT372" s="8"/>
      <c r="NYU372" s="8"/>
      <c r="NYV372" s="8"/>
      <c r="NYW372" s="8"/>
      <c r="NYX372" s="8"/>
      <c r="NYY372" s="8"/>
      <c r="NYZ372" s="8"/>
      <c r="NZA372" s="8"/>
      <c r="NZB372" s="8"/>
      <c r="NZC372" s="8"/>
      <c r="NZD372" s="8"/>
      <c r="NZE372" s="8"/>
      <c r="NZF372" s="8"/>
      <c r="NZG372" s="8"/>
      <c r="NZH372" s="8"/>
      <c r="NZI372" s="8"/>
      <c r="NZJ372" s="8"/>
      <c r="NZK372" s="8"/>
      <c r="NZL372" s="8"/>
      <c r="NZM372" s="8"/>
      <c r="NZN372" s="8"/>
      <c r="NZO372" s="8"/>
      <c r="NZP372" s="8"/>
      <c r="NZQ372" s="8"/>
      <c r="NZR372" s="8"/>
      <c r="NZS372" s="8"/>
      <c r="NZT372" s="8"/>
      <c r="NZU372" s="8"/>
      <c r="NZV372" s="8"/>
      <c r="NZW372" s="8"/>
      <c r="NZX372" s="8"/>
      <c r="NZY372" s="8"/>
      <c r="NZZ372" s="8"/>
      <c r="OAA372" s="8"/>
      <c r="OAB372" s="8"/>
      <c r="OAC372" s="8"/>
      <c r="OAD372" s="8"/>
      <c r="OAE372" s="8"/>
      <c r="OAF372" s="8"/>
      <c r="OAG372" s="8"/>
      <c r="OAH372" s="8"/>
      <c r="OAI372" s="8"/>
      <c r="OAJ372" s="8"/>
      <c r="OAK372" s="8"/>
      <c r="OAL372" s="8"/>
      <c r="OAM372" s="8"/>
      <c r="OAN372" s="8"/>
      <c r="OAO372" s="8"/>
      <c r="OAP372" s="8"/>
      <c r="OAQ372" s="8"/>
      <c r="OAR372" s="8"/>
      <c r="OAS372" s="8"/>
      <c r="OAT372" s="8"/>
      <c r="OAU372" s="8"/>
      <c r="OAV372" s="8"/>
      <c r="OAW372" s="8"/>
      <c r="OAX372" s="8"/>
      <c r="OAY372" s="8"/>
      <c r="OAZ372" s="8"/>
      <c r="OBA372" s="8"/>
      <c r="OBB372" s="8"/>
      <c r="OBC372" s="8"/>
      <c r="OBD372" s="8"/>
      <c r="OBE372" s="8"/>
      <c r="OBF372" s="8"/>
      <c r="OBG372" s="8"/>
      <c r="OBH372" s="8"/>
      <c r="OBI372" s="8"/>
      <c r="OBJ372" s="8"/>
      <c r="OBK372" s="8"/>
      <c r="OBL372" s="8"/>
      <c r="OBM372" s="8"/>
      <c r="OBN372" s="8"/>
      <c r="OBO372" s="8"/>
      <c r="OBP372" s="8"/>
      <c r="OBQ372" s="8"/>
      <c r="OBR372" s="8"/>
      <c r="OBS372" s="8"/>
      <c r="OBT372" s="8"/>
      <c r="OBU372" s="8"/>
      <c r="OBV372" s="8"/>
      <c r="OBW372" s="8"/>
      <c r="OBX372" s="8"/>
      <c r="OBY372" s="8"/>
      <c r="OBZ372" s="8"/>
      <c r="OCA372" s="8"/>
      <c r="OCB372" s="8"/>
      <c r="OCC372" s="8"/>
      <c r="OCD372" s="8"/>
      <c r="OCE372" s="8"/>
      <c r="OCF372" s="8"/>
      <c r="OCG372" s="8"/>
      <c r="OCH372" s="8"/>
      <c r="OCI372" s="8"/>
      <c r="OCJ372" s="8"/>
      <c r="OCK372" s="8"/>
      <c r="OCL372" s="8"/>
      <c r="OCM372" s="8"/>
      <c r="OCN372" s="8"/>
      <c r="OCO372" s="8"/>
      <c r="OCP372" s="8"/>
      <c r="OCQ372" s="8"/>
      <c r="OCR372" s="8"/>
      <c r="OCS372" s="8"/>
      <c r="OCT372" s="8"/>
      <c r="OCU372" s="8"/>
      <c r="OCV372" s="8"/>
      <c r="OCW372" s="8"/>
      <c r="OCX372" s="8"/>
      <c r="OCY372" s="8"/>
      <c r="OCZ372" s="8"/>
      <c r="ODA372" s="8"/>
      <c r="ODB372" s="8"/>
      <c r="ODC372" s="8"/>
      <c r="ODD372" s="8"/>
      <c r="ODE372" s="8"/>
      <c r="ODF372" s="8"/>
      <c r="ODG372" s="8"/>
      <c r="ODH372" s="8"/>
      <c r="ODI372" s="8"/>
      <c r="ODJ372" s="8"/>
      <c r="ODK372" s="8"/>
      <c r="ODL372" s="8"/>
      <c r="ODM372" s="8"/>
      <c r="ODN372" s="8"/>
      <c r="ODO372" s="8"/>
      <c r="ODP372" s="8"/>
      <c r="ODQ372" s="8"/>
      <c r="ODR372" s="8"/>
      <c r="ODS372" s="8"/>
      <c r="ODT372" s="8"/>
      <c r="ODU372" s="8"/>
      <c r="ODV372" s="8"/>
      <c r="ODW372" s="8"/>
      <c r="ODX372" s="8"/>
      <c r="ODY372" s="8"/>
      <c r="ODZ372" s="8"/>
      <c r="OEA372" s="8"/>
      <c r="OEB372" s="8"/>
      <c r="OEC372" s="8"/>
      <c r="OED372" s="8"/>
      <c r="OEE372" s="8"/>
      <c r="OEF372" s="8"/>
      <c r="OEG372" s="8"/>
      <c r="OEH372" s="8"/>
      <c r="OEI372" s="8"/>
      <c r="OEJ372" s="8"/>
      <c r="OEK372" s="8"/>
      <c r="OEL372" s="8"/>
      <c r="OEM372" s="8"/>
      <c r="OEN372" s="8"/>
      <c r="OEO372" s="8"/>
      <c r="OEP372" s="8"/>
      <c r="OEQ372" s="8"/>
      <c r="OER372" s="8"/>
      <c r="OES372" s="8"/>
      <c r="OET372" s="8"/>
      <c r="OEU372" s="8"/>
      <c r="OEV372" s="8"/>
      <c r="OEW372" s="8"/>
      <c r="OEX372" s="8"/>
      <c r="OEY372" s="8"/>
      <c r="OEZ372" s="8"/>
      <c r="OFA372" s="8"/>
      <c r="OFB372" s="8"/>
      <c r="OFC372" s="8"/>
      <c r="OFD372" s="8"/>
      <c r="OFE372" s="8"/>
      <c r="OFF372" s="8"/>
      <c r="OFG372" s="8"/>
      <c r="OFH372" s="8"/>
      <c r="OFI372" s="8"/>
      <c r="OFJ372" s="8"/>
      <c r="OFK372" s="8"/>
      <c r="OFL372" s="8"/>
      <c r="OFM372" s="8"/>
      <c r="OFN372" s="8"/>
      <c r="OFO372" s="8"/>
      <c r="OFP372" s="8"/>
      <c r="OFQ372" s="8"/>
      <c r="OFR372" s="8"/>
      <c r="OFS372" s="8"/>
      <c r="OFT372" s="8"/>
      <c r="OFU372" s="8"/>
      <c r="OFV372" s="8"/>
      <c r="OFW372" s="8"/>
      <c r="OFX372" s="8"/>
      <c r="OFY372" s="8"/>
      <c r="OFZ372" s="8"/>
      <c r="OGA372" s="8"/>
      <c r="OGB372" s="8"/>
      <c r="OGC372" s="8"/>
      <c r="OGD372" s="8"/>
      <c r="OGE372" s="8"/>
      <c r="OGF372" s="8"/>
      <c r="OGG372" s="8"/>
      <c r="OGH372" s="8"/>
      <c r="OGI372" s="8"/>
      <c r="OGJ372" s="8"/>
      <c r="OGK372" s="8"/>
      <c r="OGL372" s="8"/>
      <c r="OGM372" s="8"/>
      <c r="OGN372" s="8"/>
      <c r="OGO372" s="8"/>
      <c r="OGP372" s="8"/>
      <c r="OGQ372" s="8"/>
      <c r="OGR372" s="8"/>
      <c r="OGS372" s="8"/>
      <c r="OGT372" s="8"/>
      <c r="OGU372" s="8"/>
      <c r="OGV372" s="8"/>
      <c r="OGW372" s="8"/>
      <c r="OGX372" s="8"/>
      <c r="OGY372" s="8"/>
      <c r="OGZ372" s="8"/>
      <c r="OHA372" s="8"/>
      <c r="OHB372" s="8"/>
      <c r="OHC372" s="8"/>
      <c r="OHD372" s="8"/>
      <c r="OHE372" s="8"/>
      <c r="OHF372" s="8"/>
      <c r="OHG372" s="8"/>
      <c r="OHH372" s="8"/>
      <c r="OHI372" s="8"/>
      <c r="OHJ372" s="8"/>
      <c r="OHK372" s="8"/>
      <c r="OHL372" s="8"/>
      <c r="OHM372" s="8"/>
      <c r="OHN372" s="8"/>
      <c r="OHO372" s="8"/>
      <c r="OHP372" s="8"/>
      <c r="OHQ372" s="8"/>
      <c r="OHR372" s="8"/>
      <c r="OHS372" s="8"/>
      <c r="OHT372" s="8"/>
      <c r="OHU372" s="8"/>
      <c r="OHV372" s="8"/>
      <c r="OHW372" s="8"/>
      <c r="OHX372" s="8"/>
      <c r="OHY372" s="8"/>
      <c r="OHZ372" s="8"/>
      <c r="OIA372" s="8"/>
      <c r="OIB372" s="8"/>
      <c r="OIC372" s="8"/>
      <c r="OID372" s="8"/>
      <c r="OIE372" s="8"/>
      <c r="OIF372" s="8"/>
      <c r="OIG372" s="8"/>
      <c r="OIH372" s="8"/>
      <c r="OII372" s="8"/>
      <c r="OIJ372" s="8"/>
      <c r="OIK372" s="8"/>
      <c r="OIL372" s="8"/>
      <c r="OIM372" s="8"/>
      <c r="OIN372" s="8"/>
      <c r="OIO372" s="8"/>
      <c r="OIP372" s="8"/>
      <c r="OIQ372" s="8"/>
      <c r="OIR372" s="8"/>
      <c r="OIS372" s="8"/>
      <c r="OIT372" s="8"/>
      <c r="OIU372" s="8"/>
      <c r="OIV372" s="8"/>
      <c r="OIW372" s="8"/>
      <c r="OIX372" s="8"/>
      <c r="OIY372" s="8"/>
      <c r="OIZ372" s="8"/>
      <c r="OJA372" s="8"/>
      <c r="OJB372" s="8"/>
      <c r="OJC372" s="8"/>
      <c r="OJD372" s="8"/>
      <c r="OJE372" s="8"/>
      <c r="OJF372" s="8"/>
      <c r="OJG372" s="8"/>
      <c r="OJH372" s="8"/>
      <c r="OJI372" s="8"/>
      <c r="OJJ372" s="8"/>
      <c r="OJK372" s="8"/>
      <c r="OJL372" s="8"/>
      <c r="OJM372" s="8"/>
      <c r="OJN372" s="8"/>
      <c r="OJO372" s="8"/>
      <c r="OJP372" s="8"/>
      <c r="OJQ372" s="8"/>
      <c r="OJR372" s="8"/>
      <c r="OJS372" s="8"/>
      <c r="OJT372" s="8"/>
      <c r="OJU372" s="8"/>
      <c r="OJV372" s="8"/>
      <c r="OJW372" s="8"/>
      <c r="OJX372" s="8"/>
      <c r="OJY372" s="8"/>
      <c r="OJZ372" s="8"/>
      <c r="OKA372" s="8"/>
      <c r="OKB372" s="8"/>
      <c r="OKC372" s="8"/>
      <c r="OKD372" s="8"/>
      <c r="OKE372" s="8"/>
      <c r="OKF372" s="8"/>
      <c r="OKG372" s="8"/>
      <c r="OKH372" s="8"/>
      <c r="OKI372" s="8"/>
      <c r="OKJ372" s="8"/>
      <c r="OKK372" s="8"/>
      <c r="OKL372" s="8"/>
      <c r="OKM372" s="8"/>
      <c r="OKN372" s="8"/>
      <c r="OKO372" s="8"/>
      <c r="OKP372" s="8"/>
      <c r="OKQ372" s="8"/>
      <c r="OKR372" s="8"/>
      <c r="OKS372" s="8"/>
      <c r="OKT372" s="8"/>
      <c r="OKU372" s="8"/>
      <c r="OKV372" s="8"/>
      <c r="OKW372" s="8"/>
      <c r="OKX372" s="8"/>
      <c r="OKY372" s="8"/>
      <c r="OKZ372" s="8"/>
      <c r="OLA372" s="8"/>
      <c r="OLB372" s="8"/>
      <c r="OLC372" s="8"/>
      <c r="OLD372" s="8"/>
      <c r="OLE372" s="8"/>
      <c r="OLF372" s="8"/>
      <c r="OLG372" s="8"/>
      <c r="OLH372" s="8"/>
      <c r="OLI372" s="8"/>
      <c r="OLJ372" s="8"/>
      <c r="OLK372" s="8"/>
      <c r="OLL372" s="8"/>
      <c r="OLM372" s="8"/>
      <c r="OLN372" s="8"/>
      <c r="OLO372" s="8"/>
      <c r="OLP372" s="8"/>
      <c r="OLQ372" s="8"/>
      <c r="OLR372" s="8"/>
      <c r="OLS372" s="8"/>
      <c r="OLT372" s="8"/>
      <c r="OLU372" s="8"/>
      <c r="OLV372" s="8"/>
      <c r="OLW372" s="8"/>
      <c r="OLX372" s="8"/>
      <c r="OLY372" s="8"/>
      <c r="OLZ372" s="8"/>
      <c r="OMA372" s="8"/>
      <c r="OMB372" s="8"/>
      <c r="OMC372" s="8"/>
      <c r="OMD372" s="8"/>
      <c r="OME372" s="8"/>
      <c r="OMF372" s="8"/>
      <c r="OMG372" s="8"/>
      <c r="OMH372" s="8"/>
      <c r="OMI372" s="8"/>
      <c r="OMJ372" s="8"/>
      <c r="OMK372" s="8"/>
      <c r="OML372" s="8"/>
      <c r="OMM372" s="8"/>
      <c r="OMN372" s="8"/>
      <c r="OMO372" s="8"/>
      <c r="OMP372" s="8"/>
      <c r="OMQ372" s="8"/>
      <c r="OMR372" s="8"/>
      <c r="OMS372" s="8"/>
      <c r="OMT372" s="8"/>
      <c r="OMU372" s="8"/>
      <c r="OMV372" s="8"/>
      <c r="OMW372" s="8"/>
      <c r="OMX372" s="8"/>
      <c r="OMY372" s="8"/>
      <c r="OMZ372" s="8"/>
      <c r="ONA372" s="8"/>
      <c r="ONB372" s="8"/>
      <c r="ONC372" s="8"/>
      <c r="OND372" s="8"/>
      <c r="ONE372" s="8"/>
      <c r="ONF372" s="8"/>
      <c r="ONG372" s="8"/>
      <c r="ONH372" s="8"/>
      <c r="ONI372" s="8"/>
      <c r="ONJ372" s="8"/>
      <c r="ONK372" s="8"/>
      <c r="ONL372" s="8"/>
      <c r="ONM372" s="8"/>
      <c r="ONN372" s="8"/>
      <c r="ONO372" s="8"/>
      <c r="ONP372" s="8"/>
      <c r="ONQ372" s="8"/>
      <c r="ONR372" s="8"/>
      <c r="ONS372" s="8"/>
      <c r="ONT372" s="8"/>
      <c r="ONU372" s="8"/>
      <c r="ONV372" s="8"/>
      <c r="ONW372" s="8"/>
      <c r="ONX372" s="8"/>
      <c r="ONY372" s="8"/>
      <c r="ONZ372" s="8"/>
      <c r="OOA372" s="8"/>
      <c r="OOB372" s="8"/>
      <c r="OOC372" s="8"/>
      <c r="OOD372" s="8"/>
      <c r="OOE372" s="8"/>
      <c r="OOF372" s="8"/>
      <c r="OOG372" s="8"/>
      <c r="OOH372" s="8"/>
      <c r="OOI372" s="8"/>
      <c r="OOJ372" s="8"/>
      <c r="OOK372" s="8"/>
      <c r="OOL372" s="8"/>
      <c r="OOM372" s="8"/>
      <c r="OON372" s="8"/>
      <c r="OOO372" s="8"/>
      <c r="OOP372" s="8"/>
      <c r="OOQ372" s="8"/>
      <c r="OOR372" s="8"/>
      <c r="OOS372" s="8"/>
      <c r="OOT372" s="8"/>
      <c r="OOU372" s="8"/>
      <c r="OOV372" s="8"/>
      <c r="OOW372" s="8"/>
      <c r="OOX372" s="8"/>
      <c r="OOY372" s="8"/>
      <c r="OOZ372" s="8"/>
      <c r="OPA372" s="8"/>
      <c r="OPB372" s="8"/>
      <c r="OPC372" s="8"/>
      <c r="OPD372" s="8"/>
      <c r="OPE372" s="8"/>
      <c r="OPF372" s="8"/>
      <c r="OPG372" s="8"/>
      <c r="OPH372" s="8"/>
      <c r="OPI372" s="8"/>
      <c r="OPJ372" s="8"/>
      <c r="OPK372" s="8"/>
      <c r="OPL372" s="8"/>
      <c r="OPM372" s="8"/>
      <c r="OPN372" s="8"/>
      <c r="OPO372" s="8"/>
      <c r="OPP372" s="8"/>
      <c r="OPQ372" s="8"/>
      <c r="OPR372" s="8"/>
      <c r="OPS372" s="8"/>
      <c r="OPT372" s="8"/>
      <c r="OPU372" s="8"/>
      <c r="OPV372" s="8"/>
      <c r="OPW372" s="8"/>
      <c r="OPX372" s="8"/>
      <c r="OPY372" s="8"/>
      <c r="OPZ372" s="8"/>
      <c r="OQA372" s="8"/>
      <c r="OQB372" s="8"/>
      <c r="OQC372" s="8"/>
      <c r="OQD372" s="8"/>
      <c r="OQE372" s="8"/>
      <c r="OQF372" s="8"/>
      <c r="OQG372" s="8"/>
      <c r="OQH372" s="8"/>
      <c r="OQI372" s="8"/>
      <c r="OQJ372" s="8"/>
      <c r="OQK372" s="8"/>
      <c r="OQL372" s="8"/>
      <c r="OQM372" s="8"/>
      <c r="OQN372" s="8"/>
      <c r="OQO372" s="8"/>
      <c r="OQP372" s="8"/>
      <c r="OQQ372" s="8"/>
      <c r="OQR372" s="8"/>
      <c r="OQS372" s="8"/>
      <c r="OQT372" s="8"/>
      <c r="OQU372" s="8"/>
      <c r="OQV372" s="8"/>
      <c r="OQW372" s="8"/>
      <c r="OQX372" s="8"/>
      <c r="OQY372" s="8"/>
      <c r="OQZ372" s="8"/>
      <c r="ORA372" s="8"/>
      <c r="ORB372" s="8"/>
      <c r="ORC372" s="8"/>
      <c r="ORD372" s="8"/>
      <c r="ORE372" s="8"/>
      <c r="ORF372" s="8"/>
      <c r="ORG372" s="8"/>
      <c r="ORH372" s="8"/>
      <c r="ORI372" s="8"/>
      <c r="ORJ372" s="8"/>
      <c r="ORK372" s="8"/>
      <c r="ORL372" s="8"/>
      <c r="ORM372" s="8"/>
      <c r="ORN372" s="8"/>
      <c r="ORO372" s="8"/>
      <c r="ORP372" s="8"/>
      <c r="ORQ372" s="8"/>
      <c r="ORR372" s="8"/>
      <c r="ORS372" s="8"/>
      <c r="ORT372" s="8"/>
      <c r="ORU372" s="8"/>
      <c r="ORV372" s="8"/>
      <c r="ORW372" s="8"/>
      <c r="ORX372" s="8"/>
      <c r="ORY372" s="8"/>
      <c r="ORZ372" s="8"/>
      <c r="OSA372" s="8"/>
      <c r="OSB372" s="8"/>
      <c r="OSC372" s="8"/>
      <c r="OSD372" s="8"/>
      <c r="OSE372" s="8"/>
      <c r="OSF372" s="8"/>
      <c r="OSG372" s="8"/>
      <c r="OSH372" s="8"/>
      <c r="OSI372" s="8"/>
      <c r="OSJ372" s="8"/>
      <c r="OSK372" s="8"/>
      <c r="OSL372" s="8"/>
      <c r="OSM372" s="8"/>
      <c r="OSN372" s="8"/>
      <c r="OSO372" s="8"/>
      <c r="OSP372" s="8"/>
      <c r="OSQ372" s="8"/>
      <c r="OSR372" s="8"/>
      <c r="OSS372" s="8"/>
      <c r="OST372" s="8"/>
      <c r="OSU372" s="8"/>
      <c r="OSV372" s="8"/>
      <c r="OSW372" s="8"/>
      <c r="OSX372" s="8"/>
      <c r="OSY372" s="8"/>
      <c r="OSZ372" s="8"/>
      <c r="OTA372" s="8"/>
      <c r="OTB372" s="8"/>
      <c r="OTC372" s="8"/>
      <c r="OTD372" s="8"/>
      <c r="OTE372" s="8"/>
      <c r="OTF372" s="8"/>
      <c r="OTG372" s="8"/>
      <c r="OTH372" s="8"/>
      <c r="OTI372" s="8"/>
      <c r="OTJ372" s="8"/>
      <c r="OTK372" s="8"/>
      <c r="OTL372" s="8"/>
      <c r="OTM372" s="8"/>
      <c r="OTN372" s="8"/>
      <c r="OTO372" s="8"/>
      <c r="OTP372" s="8"/>
      <c r="OTQ372" s="8"/>
      <c r="OTR372" s="8"/>
      <c r="OTS372" s="8"/>
      <c r="OTT372" s="8"/>
      <c r="OTU372" s="8"/>
      <c r="OTV372" s="8"/>
      <c r="OTW372" s="8"/>
      <c r="OTX372" s="8"/>
      <c r="OTY372" s="8"/>
      <c r="OTZ372" s="8"/>
      <c r="OUA372" s="8"/>
      <c r="OUB372" s="8"/>
      <c r="OUC372" s="8"/>
      <c r="OUD372" s="8"/>
      <c r="OUE372" s="8"/>
      <c r="OUF372" s="8"/>
      <c r="OUG372" s="8"/>
      <c r="OUH372" s="8"/>
      <c r="OUI372" s="8"/>
      <c r="OUJ372" s="8"/>
      <c r="OUK372" s="8"/>
      <c r="OUL372" s="8"/>
      <c r="OUM372" s="8"/>
      <c r="OUN372" s="8"/>
      <c r="OUO372" s="8"/>
      <c r="OUP372" s="8"/>
      <c r="OUQ372" s="8"/>
      <c r="OUR372" s="8"/>
      <c r="OUS372" s="8"/>
      <c r="OUT372" s="8"/>
      <c r="OUU372" s="8"/>
      <c r="OUV372" s="8"/>
      <c r="OUW372" s="8"/>
      <c r="OUX372" s="8"/>
      <c r="OUY372" s="8"/>
      <c r="OUZ372" s="8"/>
      <c r="OVA372" s="8"/>
      <c r="OVB372" s="8"/>
      <c r="OVC372" s="8"/>
      <c r="OVD372" s="8"/>
      <c r="OVE372" s="8"/>
      <c r="OVF372" s="8"/>
      <c r="OVG372" s="8"/>
      <c r="OVH372" s="8"/>
      <c r="OVI372" s="8"/>
      <c r="OVJ372" s="8"/>
      <c r="OVK372" s="8"/>
      <c r="OVL372" s="8"/>
      <c r="OVM372" s="8"/>
      <c r="OVN372" s="8"/>
      <c r="OVO372" s="8"/>
      <c r="OVP372" s="8"/>
      <c r="OVQ372" s="8"/>
      <c r="OVR372" s="8"/>
      <c r="OVS372" s="8"/>
      <c r="OVT372" s="8"/>
      <c r="OVU372" s="8"/>
      <c r="OVV372" s="8"/>
      <c r="OVW372" s="8"/>
      <c r="OVX372" s="8"/>
      <c r="OVY372" s="8"/>
      <c r="OVZ372" s="8"/>
      <c r="OWA372" s="8"/>
      <c r="OWB372" s="8"/>
      <c r="OWC372" s="8"/>
      <c r="OWD372" s="8"/>
      <c r="OWE372" s="8"/>
      <c r="OWF372" s="8"/>
      <c r="OWG372" s="8"/>
      <c r="OWH372" s="8"/>
      <c r="OWI372" s="8"/>
      <c r="OWJ372" s="8"/>
      <c r="OWK372" s="8"/>
      <c r="OWL372" s="8"/>
      <c r="OWM372" s="8"/>
      <c r="OWN372" s="8"/>
      <c r="OWO372" s="8"/>
      <c r="OWP372" s="8"/>
      <c r="OWQ372" s="8"/>
      <c r="OWR372" s="8"/>
      <c r="OWS372" s="8"/>
      <c r="OWT372" s="8"/>
      <c r="OWU372" s="8"/>
      <c r="OWV372" s="8"/>
      <c r="OWW372" s="8"/>
      <c r="OWX372" s="8"/>
      <c r="OWY372" s="8"/>
      <c r="OWZ372" s="8"/>
      <c r="OXA372" s="8"/>
      <c r="OXB372" s="8"/>
      <c r="OXC372" s="8"/>
      <c r="OXD372" s="8"/>
      <c r="OXE372" s="8"/>
      <c r="OXF372" s="8"/>
      <c r="OXG372" s="8"/>
      <c r="OXH372" s="8"/>
      <c r="OXI372" s="8"/>
      <c r="OXJ372" s="8"/>
      <c r="OXK372" s="8"/>
      <c r="OXL372" s="8"/>
      <c r="OXM372" s="8"/>
      <c r="OXN372" s="8"/>
      <c r="OXO372" s="8"/>
      <c r="OXP372" s="8"/>
      <c r="OXQ372" s="8"/>
      <c r="OXR372" s="8"/>
      <c r="OXS372" s="8"/>
      <c r="OXT372" s="8"/>
      <c r="OXU372" s="8"/>
      <c r="OXV372" s="8"/>
      <c r="OXW372" s="8"/>
      <c r="OXX372" s="8"/>
      <c r="OXY372" s="8"/>
      <c r="OXZ372" s="8"/>
      <c r="OYA372" s="8"/>
      <c r="OYB372" s="8"/>
      <c r="OYC372" s="8"/>
      <c r="OYD372" s="8"/>
      <c r="OYE372" s="8"/>
      <c r="OYF372" s="8"/>
      <c r="OYG372" s="8"/>
      <c r="OYH372" s="8"/>
      <c r="OYI372" s="8"/>
      <c r="OYJ372" s="8"/>
      <c r="OYK372" s="8"/>
      <c r="OYL372" s="8"/>
      <c r="OYM372" s="8"/>
      <c r="OYN372" s="8"/>
      <c r="OYO372" s="8"/>
      <c r="OYP372" s="8"/>
      <c r="OYQ372" s="8"/>
      <c r="OYR372" s="8"/>
      <c r="OYS372" s="8"/>
      <c r="OYT372" s="8"/>
      <c r="OYU372" s="8"/>
      <c r="OYV372" s="8"/>
      <c r="OYW372" s="8"/>
      <c r="OYX372" s="8"/>
      <c r="OYY372" s="8"/>
      <c r="OYZ372" s="8"/>
      <c r="OZA372" s="8"/>
      <c r="OZB372" s="8"/>
      <c r="OZC372" s="8"/>
      <c r="OZD372" s="8"/>
      <c r="OZE372" s="8"/>
      <c r="OZF372" s="8"/>
      <c r="OZG372" s="8"/>
      <c r="OZH372" s="8"/>
      <c r="OZI372" s="8"/>
      <c r="OZJ372" s="8"/>
      <c r="OZK372" s="8"/>
      <c r="OZL372" s="8"/>
      <c r="OZM372" s="8"/>
      <c r="OZN372" s="8"/>
      <c r="OZO372" s="8"/>
      <c r="OZP372" s="8"/>
      <c r="OZQ372" s="8"/>
      <c r="OZR372" s="8"/>
      <c r="OZS372" s="8"/>
      <c r="OZT372" s="8"/>
      <c r="OZU372" s="8"/>
      <c r="OZV372" s="8"/>
      <c r="OZW372" s="8"/>
      <c r="OZX372" s="8"/>
      <c r="OZY372" s="8"/>
      <c r="OZZ372" s="8"/>
      <c r="PAA372" s="8"/>
      <c r="PAB372" s="8"/>
      <c r="PAC372" s="8"/>
      <c r="PAD372" s="8"/>
      <c r="PAE372" s="8"/>
      <c r="PAF372" s="8"/>
      <c r="PAG372" s="8"/>
      <c r="PAH372" s="8"/>
      <c r="PAI372" s="8"/>
      <c r="PAJ372" s="8"/>
      <c r="PAK372" s="8"/>
      <c r="PAL372" s="8"/>
      <c r="PAM372" s="8"/>
      <c r="PAN372" s="8"/>
      <c r="PAO372" s="8"/>
      <c r="PAP372" s="8"/>
      <c r="PAQ372" s="8"/>
      <c r="PAR372" s="8"/>
      <c r="PAS372" s="8"/>
      <c r="PAT372" s="8"/>
      <c r="PAU372" s="8"/>
      <c r="PAV372" s="8"/>
      <c r="PAW372" s="8"/>
      <c r="PAX372" s="8"/>
      <c r="PAY372" s="8"/>
      <c r="PAZ372" s="8"/>
      <c r="PBA372" s="8"/>
      <c r="PBB372" s="8"/>
      <c r="PBC372" s="8"/>
      <c r="PBD372" s="8"/>
      <c r="PBE372" s="8"/>
      <c r="PBF372" s="8"/>
      <c r="PBG372" s="8"/>
      <c r="PBH372" s="8"/>
      <c r="PBI372" s="8"/>
      <c r="PBJ372" s="8"/>
      <c r="PBK372" s="8"/>
      <c r="PBL372" s="8"/>
      <c r="PBM372" s="8"/>
      <c r="PBN372" s="8"/>
      <c r="PBO372" s="8"/>
      <c r="PBP372" s="8"/>
      <c r="PBQ372" s="8"/>
      <c r="PBR372" s="8"/>
      <c r="PBS372" s="8"/>
      <c r="PBT372" s="8"/>
      <c r="PBU372" s="8"/>
      <c r="PBV372" s="8"/>
      <c r="PBW372" s="8"/>
      <c r="PBX372" s="8"/>
      <c r="PBY372" s="8"/>
      <c r="PBZ372" s="8"/>
      <c r="PCA372" s="8"/>
      <c r="PCB372" s="8"/>
      <c r="PCC372" s="8"/>
      <c r="PCD372" s="8"/>
      <c r="PCE372" s="8"/>
      <c r="PCF372" s="8"/>
      <c r="PCG372" s="8"/>
      <c r="PCH372" s="8"/>
      <c r="PCI372" s="8"/>
      <c r="PCJ372" s="8"/>
      <c r="PCK372" s="8"/>
      <c r="PCL372" s="8"/>
      <c r="PCM372" s="8"/>
      <c r="PCN372" s="8"/>
      <c r="PCO372" s="8"/>
      <c r="PCP372" s="8"/>
      <c r="PCQ372" s="8"/>
      <c r="PCR372" s="8"/>
      <c r="PCS372" s="8"/>
      <c r="PCT372" s="8"/>
      <c r="PCU372" s="8"/>
      <c r="PCV372" s="8"/>
      <c r="PCW372" s="8"/>
      <c r="PCX372" s="8"/>
      <c r="PCY372" s="8"/>
      <c r="PCZ372" s="8"/>
      <c r="PDA372" s="8"/>
      <c r="PDB372" s="8"/>
      <c r="PDC372" s="8"/>
      <c r="PDD372" s="8"/>
      <c r="PDE372" s="8"/>
      <c r="PDF372" s="8"/>
      <c r="PDG372" s="8"/>
      <c r="PDH372" s="8"/>
      <c r="PDI372" s="8"/>
      <c r="PDJ372" s="8"/>
      <c r="PDK372" s="8"/>
      <c r="PDL372" s="8"/>
      <c r="PDM372" s="8"/>
      <c r="PDN372" s="8"/>
      <c r="PDO372" s="8"/>
      <c r="PDP372" s="8"/>
      <c r="PDQ372" s="8"/>
      <c r="PDR372" s="8"/>
      <c r="PDS372" s="8"/>
      <c r="PDT372" s="8"/>
      <c r="PDU372" s="8"/>
      <c r="PDV372" s="8"/>
      <c r="PDW372" s="8"/>
      <c r="PDX372" s="8"/>
      <c r="PDY372" s="8"/>
      <c r="PDZ372" s="8"/>
      <c r="PEA372" s="8"/>
      <c r="PEB372" s="8"/>
      <c r="PEC372" s="8"/>
      <c r="PED372" s="8"/>
      <c r="PEE372" s="8"/>
      <c r="PEF372" s="8"/>
      <c r="PEG372" s="8"/>
      <c r="PEH372" s="8"/>
      <c r="PEI372" s="8"/>
      <c r="PEJ372" s="8"/>
      <c r="PEK372" s="8"/>
      <c r="PEL372" s="8"/>
      <c r="PEM372" s="8"/>
      <c r="PEN372" s="8"/>
      <c r="PEO372" s="8"/>
      <c r="PEP372" s="8"/>
      <c r="PEQ372" s="8"/>
      <c r="PER372" s="8"/>
      <c r="PES372" s="8"/>
      <c r="PET372" s="8"/>
      <c r="PEU372" s="8"/>
      <c r="PEV372" s="8"/>
      <c r="PEW372" s="8"/>
      <c r="PEX372" s="8"/>
      <c r="PEY372" s="8"/>
      <c r="PEZ372" s="8"/>
      <c r="PFA372" s="8"/>
      <c r="PFB372" s="8"/>
      <c r="PFC372" s="8"/>
      <c r="PFD372" s="8"/>
      <c r="PFE372" s="8"/>
      <c r="PFF372" s="8"/>
      <c r="PFG372" s="8"/>
      <c r="PFH372" s="8"/>
      <c r="PFI372" s="8"/>
      <c r="PFJ372" s="8"/>
      <c r="PFK372" s="8"/>
      <c r="PFL372" s="8"/>
      <c r="PFM372" s="8"/>
      <c r="PFN372" s="8"/>
      <c r="PFO372" s="8"/>
      <c r="PFP372" s="8"/>
      <c r="PFQ372" s="8"/>
      <c r="PFR372" s="8"/>
      <c r="PFS372" s="8"/>
      <c r="PFT372" s="8"/>
      <c r="PFU372" s="8"/>
      <c r="PFV372" s="8"/>
      <c r="PFW372" s="8"/>
      <c r="PFX372" s="8"/>
      <c r="PFY372" s="8"/>
      <c r="PFZ372" s="8"/>
      <c r="PGA372" s="8"/>
      <c r="PGB372" s="8"/>
      <c r="PGC372" s="8"/>
      <c r="PGD372" s="8"/>
      <c r="PGE372" s="8"/>
      <c r="PGF372" s="8"/>
      <c r="PGG372" s="8"/>
      <c r="PGH372" s="8"/>
      <c r="PGI372" s="8"/>
      <c r="PGJ372" s="8"/>
      <c r="PGK372" s="8"/>
      <c r="PGL372" s="8"/>
      <c r="PGM372" s="8"/>
      <c r="PGN372" s="8"/>
      <c r="PGO372" s="8"/>
      <c r="PGP372" s="8"/>
      <c r="PGQ372" s="8"/>
      <c r="PGR372" s="8"/>
      <c r="PGS372" s="8"/>
      <c r="PGT372" s="8"/>
      <c r="PGU372" s="8"/>
      <c r="PGV372" s="8"/>
      <c r="PGW372" s="8"/>
      <c r="PGX372" s="8"/>
      <c r="PGY372" s="8"/>
      <c r="PGZ372" s="8"/>
      <c r="PHA372" s="8"/>
      <c r="PHB372" s="8"/>
      <c r="PHC372" s="8"/>
      <c r="PHD372" s="8"/>
      <c r="PHE372" s="8"/>
      <c r="PHF372" s="8"/>
      <c r="PHG372" s="8"/>
      <c r="PHH372" s="8"/>
      <c r="PHI372" s="8"/>
      <c r="PHJ372" s="8"/>
      <c r="PHK372" s="8"/>
      <c r="PHL372" s="8"/>
      <c r="PHM372" s="8"/>
      <c r="PHN372" s="8"/>
      <c r="PHO372" s="8"/>
      <c r="PHP372" s="8"/>
      <c r="PHQ372" s="8"/>
      <c r="PHR372" s="8"/>
      <c r="PHS372" s="8"/>
      <c r="PHT372" s="8"/>
      <c r="PHU372" s="8"/>
      <c r="PHV372" s="8"/>
      <c r="PHW372" s="8"/>
      <c r="PHX372" s="8"/>
      <c r="PHY372" s="8"/>
      <c r="PHZ372" s="8"/>
      <c r="PIA372" s="8"/>
      <c r="PIB372" s="8"/>
      <c r="PIC372" s="8"/>
      <c r="PID372" s="8"/>
      <c r="PIE372" s="8"/>
      <c r="PIF372" s="8"/>
      <c r="PIG372" s="8"/>
      <c r="PIH372" s="8"/>
      <c r="PII372" s="8"/>
      <c r="PIJ372" s="8"/>
      <c r="PIK372" s="8"/>
      <c r="PIL372" s="8"/>
      <c r="PIM372" s="8"/>
      <c r="PIN372" s="8"/>
      <c r="PIO372" s="8"/>
      <c r="PIP372" s="8"/>
      <c r="PIQ372" s="8"/>
      <c r="PIR372" s="8"/>
      <c r="PIS372" s="8"/>
      <c r="PIT372" s="8"/>
      <c r="PIU372" s="8"/>
      <c r="PIV372" s="8"/>
      <c r="PIW372" s="8"/>
      <c r="PIX372" s="8"/>
      <c r="PIY372" s="8"/>
      <c r="PIZ372" s="8"/>
      <c r="PJA372" s="8"/>
      <c r="PJB372" s="8"/>
      <c r="PJC372" s="8"/>
      <c r="PJD372" s="8"/>
      <c r="PJE372" s="8"/>
      <c r="PJF372" s="8"/>
      <c r="PJG372" s="8"/>
      <c r="PJH372" s="8"/>
      <c r="PJI372" s="8"/>
      <c r="PJJ372" s="8"/>
      <c r="PJK372" s="8"/>
      <c r="PJL372" s="8"/>
      <c r="PJM372" s="8"/>
      <c r="PJN372" s="8"/>
      <c r="PJO372" s="8"/>
      <c r="PJP372" s="8"/>
      <c r="PJQ372" s="8"/>
      <c r="PJR372" s="8"/>
      <c r="PJS372" s="8"/>
      <c r="PJT372" s="8"/>
      <c r="PJU372" s="8"/>
      <c r="PJV372" s="8"/>
      <c r="PJW372" s="8"/>
      <c r="PJX372" s="8"/>
      <c r="PJY372" s="8"/>
      <c r="PJZ372" s="8"/>
      <c r="PKA372" s="8"/>
      <c r="PKB372" s="8"/>
      <c r="PKC372" s="8"/>
      <c r="PKD372" s="8"/>
      <c r="PKE372" s="8"/>
      <c r="PKF372" s="8"/>
      <c r="PKG372" s="8"/>
      <c r="PKH372" s="8"/>
      <c r="PKI372" s="8"/>
      <c r="PKJ372" s="8"/>
      <c r="PKK372" s="8"/>
      <c r="PKL372" s="8"/>
      <c r="PKM372" s="8"/>
      <c r="PKN372" s="8"/>
      <c r="PKO372" s="8"/>
      <c r="PKP372" s="8"/>
      <c r="PKQ372" s="8"/>
      <c r="PKR372" s="8"/>
      <c r="PKS372" s="8"/>
      <c r="PKT372" s="8"/>
      <c r="PKU372" s="8"/>
      <c r="PKV372" s="8"/>
      <c r="PKW372" s="8"/>
      <c r="PKX372" s="8"/>
      <c r="PKY372" s="8"/>
      <c r="PKZ372" s="8"/>
      <c r="PLA372" s="8"/>
      <c r="PLB372" s="8"/>
      <c r="PLC372" s="8"/>
      <c r="PLD372" s="8"/>
      <c r="PLE372" s="8"/>
      <c r="PLF372" s="8"/>
      <c r="PLG372" s="8"/>
      <c r="PLH372" s="8"/>
      <c r="PLI372" s="8"/>
      <c r="PLJ372" s="8"/>
      <c r="PLK372" s="8"/>
      <c r="PLL372" s="8"/>
      <c r="PLM372" s="8"/>
      <c r="PLN372" s="8"/>
      <c r="PLO372" s="8"/>
      <c r="PLP372" s="8"/>
      <c r="PLQ372" s="8"/>
      <c r="PLR372" s="8"/>
      <c r="PLS372" s="8"/>
      <c r="PLT372" s="8"/>
      <c r="PLU372" s="8"/>
      <c r="PLV372" s="8"/>
      <c r="PLW372" s="8"/>
      <c r="PLX372" s="8"/>
      <c r="PLY372" s="8"/>
      <c r="PLZ372" s="8"/>
      <c r="PMA372" s="8"/>
      <c r="PMB372" s="8"/>
      <c r="PMC372" s="8"/>
      <c r="PMD372" s="8"/>
      <c r="PME372" s="8"/>
      <c r="PMF372" s="8"/>
      <c r="PMG372" s="8"/>
      <c r="PMH372" s="8"/>
      <c r="PMI372" s="8"/>
      <c r="PMJ372" s="8"/>
      <c r="PMK372" s="8"/>
      <c r="PML372" s="8"/>
      <c r="PMM372" s="8"/>
      <c r="PMN372" s="8"/>
      <c r="PMO372" s="8"/>
      <c r="PMP372" s="8"/>
      <c r="PMQ372" s="8"/>
      <c r="PMR372" s="8"/>
      <c r="PMS372" s="8"/>
      <c r="PMT372" s="8"/>
      <c r="PMU372" s="8"/>
      <c r="PMV372" s="8"/>
      <c r="PMW372" s="8"/>
      <c r="PMX372" s="8"/>
      <c r="PMY372" s="8"/>
      <c r="PMZ372" s="8"/>
      <c r="PNA372" s="8"/>
      <c r="PNB372" s="8"/>
      <c r="PNC372" s="8"/>
      <c r="PND372" s="8"/>
      <c r="PNE372" s="8"/>
      <c r="PNF372" s="8"/>
      <c r="PNG372" s="8"/>
      <c r="PNH372" s="8"/>
      <c r="PNI372" s="8"/>
      <c r="PNJ372" s="8"/>
      <c r="PNK372" s="8"/>
      <c r="PNL372" s="8"/>
      <c r="PNM372" s="8"/>
      <c r="PNN372" s="8"/>
      <c r="PNO372" s="8"/>
      <c r="PNP372" s="8"/>
      <c r="PNQ372" s="8"/>
      <c r="PNR372" s="8"/>
      <c r="PNS372" s="8"/>
      <c r="PNT372" s="8"/>
      <c r="PNU372" s="8"/>
      <c r="PNV372" s="8"/>
      <c r="PNW372" s="8"/>
      <c r="PNX372" s="8"/>
      <c r="PNY372" s="8"/>
      <c r="PNZ372" s="8"/>
      <c r="POA372" s="8"/>
      <c r="POB372" s="8"/>
      <c r="POC372" s="8"/>
      <c r="POD372" s="8"/>
      <c r="POE372" s="8"/>
      <c r="POF372" s="8"/>
      <c r="POG372" s="8"/>
      <c r="POH372" s="8"/>
      <c r="POI372" s="8"/>
      <c r="POJ372" s="8"/>
      <c r="POK372" s="8"/>
      <c r="POL372" s="8"/>
      <c r="POM372" s="8"/>
      <c r="PON372" s="8"/>
      <c r="POO372" s="8"/>
      <c r="POP372" s="8"/>
      <c r="POQ372" s="8"/>
      <c r="POR372" s="8"/>
      <c r="POS372" s="8"/>
      <c r="POT372" s="8"/>
      <c r="POU372" s="8"/>
      <c r="POV372" s="8"/>
      <c r="POW372" s="8"/>
      <c r="POX372" s="8"/>
      <c r="POY372" s="8"/>
      <c r="POZ372" s="8"/>
      <c r="PPA372" s="8"/>
      <c r="PPB372" s="8"/>
      <c r="PPC372" s="8"/>
      <c r="PPD372" s="8"/>
      <c r="PPE372" s="8"/>
      <c r="PPF372" s="8"/>
      <c r="PPG372" s="8"/>
      <c r="PPH372" s="8"/>
      <c r="PPI372" s="8"/>
      <c r="PPJ372" s="8"/>
      <c r="PPK372" s="8"/>
      <c r="PPL372" s="8"/>
      <c r="PPM372" s="8"/>
      <c r="PPN372" s="8"/>
      <c r="PPO372" s="8"/>
      <c r="PPP372" s="8"/>
      <c r="PPQ372" s="8"/>
      <c r="PPR372" s="8"/>
      <c r="PPS372" s="8"/>
      <c r="PPT372" s="8"/>
      <c r="PPU372" s="8"/>
      <c r="PPV372" s="8"/>
      <c r="PPW372" s="8"/>
      <c r="PPX372" s="8"/>
      <c r="PPY372" s="8"/>
      <c r="PPZ372" s="8"/>
      <c r="PQA372" s="8"/>
      <c r="PQB372" s="8"/>
      <c r="PQC372" s="8"/>
      <c r="PQD372" s="8"/>
      <c r="PQE372" s="8"/>
      <c r="PQF372" s="8"/>
      <c r="PQG372" s="8"/>
      <c r="PQH372" s="8"/>
      <c r="PQI372" s="8"/>
      <c r="PQJ372" s="8"/>
      <c r="PQK372" s="8"/>
      <c r="PQL372" s="8"/>
      <c r="PQM372" s="8"/>
      <c r="PQN372" s="8"/>
      <c r="PQO372" s="8"/>
      <c r="PQP372" s="8"/>
      <c r="PQQ372" s="8"/>
      <c r="PQR372" s="8"/>
      <c r="PQS372" s="8"/>
      <c r="PQT372" s="8"/>
      <c r="PQU372" s="8"/>
      <c r="PQV372" s="8"/>
      <c r="PQW372" s="8"/>
      <c r="PQX372" s="8"/>
      <c r="PQY372" s="8"/>
      <c r="PQZ372" s="8"/>
      <c r="PRA372" s="8"/>
      <c r="PRB372" s="8"/>
      <c r="PRC372" s="8"/>
      <c r="PRD372" s="8"/>
      <c r="PRE372" s="8"/>
      <c r="PRF372" s="8"/>
      <c r="PRG372" s="8"/>
      <c r="PRH372" s="8"/>
      <c r="PRI372" s="8"/>
      <c r="PRJ372" s="8"/>
      <c r="PRK372" s="8"/>
      <c r="PRL372" s="8"/>
      <c r="PRM372" s="8"/>
      <c r="PRN372" s="8"/>
      <c r="PRO372" s="8"/>
      <c r="PRP372" s="8"/>
      <c r="PRQ372" s="8"/>
      <c r="PRR372" s="8"/>
      <c r="PRS372" s="8"/>
      <c r="PRT372" s="8"/>
      <c r="PRU372" s="8"/>
      <c r="PRV372" s="8"/>
      <c r="PRW372" s="8"/>
      <c r="PRX372" s="8"/>
      <c r="PRY372" s="8"/>
      <c r="PRZ372" s="8"/>
      <c r="PSA372" s="8"/>
      <c r="PSB372" s="8"/>
      <c r="PSC372" s="8"/>
      <c r="PSD372" s="8"/>
      <c r="PSE372" s="8"/>
      <c r="PSF372" s="8"/>
      <c r="PSG372" s="8"/>
      <c r="PSH372" s="8"/>
      <c r="PSI372" s="8"/>
      <c r="PSJ372" s="8"/>
      <c r="PSK372" s="8"/>
      <c r="PSL372" s="8"/>
      <c r="PSM372" s="8"/>
      <c r="PSN372" s="8"/>
      <c r="PSO372" s="8"/>
      <c r="PSP372" s="8"/>
      <c r="PSQ372" s="8"/>
      <c r="PSR372" s="8"/>
      <c r="PSS372" s="8"/>
      <c r="PST372" s="8"/>
      <c r="PSU372" s="8"/>
      <c r="PSV372" s="8"/>
      <c r="PSW372" s="8"/>
      <c r="PSX372" s="8"/>
      <c r="PSY372" s="8"/>
      <c r="PSZ372" s="8"/>
      <c r="PTA372" s="8"/>
      <c r="PTB372" s="8"/>
      <c r="PTC372" s="8"/>
      <c r="PTD372" s="8"/>
      <c r="PTE372" s="8"/>
      <c r="PTF372" s="8"/>
      <c r="PTG372" s="8"/>
      <c r="PTH372" s="8"/>
      <c r="PTI372" s="8"/>
      <c r="PTJ372" s="8"/>
      <c r="PTK372" s="8"/>
      <c r="PTL372" s="8"/>
      <c r="PTM372" s="8"/>
      <c r="PTN372" s="8"/>
      <c r="PTO372" s="8"/>
      <c r="PTP372" s="8"/>
      <c r="PTQ372" s="8"/>
      <c r="PTR372" s="8"/>
      <c r="PTS372" s="8"/>
      <c r="PTT372" s="8"/>
      <c r="PTU372" s="8"/>
      <c r="PTV372" s="8"/>
      <c r="PTW372" s="8"/>
      <c r="PTX372" s="8"/>
      <c r="PTY372" s="8"/>
      <c r="PTZ372" s="8"/>
      <c r="PUA372" s="8"/>
      <c r="PUB372" s="8"/>
      <c r="PUC372" s="8"/>
      <c r="PUD372" s="8"/>
      <c r="PUE372" s="8"/>
      <c r="PUF372" s="8"/>
      <c r="PUG372" s="8"/>
      <c r="PUH372" s="8"/>
      <c r="PUI372" s="8"/>
      <c r="PUJ372" s="8"/>
      <c r="PUK372" s="8"/>
      <c r="PUL372" s="8"/>
      <c r="PUM372" s="8"/>
      <c r="PUN372" s="8"/>
      <c r="PUO372" s="8"/>
      <c r="PUP372" s="8"/>
      <c r="PUQ372" s="8"/>
      <c r="PUR372" s="8"/>
      <c r="PUS372" s="8"/>
      <c r="PUT372" s="8"/>
      <c r="PUU372" s="8"/>
      <c r="PUV372" s="8"/>
      <c r="PUW372" s="8"/>
      <c r="PUX372" s="8"/>
      <c r="PUY372" s="8"/>
      <c r="PUZ372" s="8"/>
      <c r="PVA372" s="8"/>
      <c r="PVB372" s="8"/>
      <c r="PVC372" s="8"/>
      <c r="PVD372" s="8"/>
      <c r="PVE372" s="8"/>
      <c r="PVF372" s="8"/>
      <c r="PVG372" s="8"/>
      <c r="PVH372" s="8"/>
      <c r="PVI372" s="8"/>
      <c r="PVJ372" s="8"/>
      <c r="PVK372" s="8"/>
      <c r="PVL372" s="8"/>
      <c r="PVM372" s="8"/>
      <c r="PVN372" s="8"/>
      <c r="PVO372" s="8"/>
      <c r="PVP372" s="8"/>
      <c r="PVQ372" s="8"/>
      <c r="PVR372" s="8"/>
      <c r="PVS372" s="8"/>
      <c r="PVT372" s="8"/>
      <c r="PVU372" s="8"/>
      <c r="PVV372" s="8"/>
      <c r="PVW372" s="8"/>
      <c r="PVX372" s="8"/>
      <c r="PVY372" s="8"/>
      <c r="PVZ372" s="8"/>
      <c r="PWA372" s="8"/>
      <c r="PWB372" s="8"/>
      <c r="PWC372" s="8"/>
      <c r="PWD372" s="8"/>
      <c r="PWE372" s="8"/>
      <c r="PWF372" s="8"/>
      <c r="PWG372" s="8"/>
      <c r="PWH372" s="8"/>
      <c r="PWI372" s="8"/>
      <c r="PWJ372" s="8"/>
      <c r="PWK372" s="8"/>
      <c r="PWL372" s="8"/>
      <c r="PWM372" s="8"/>
      <c r="PWN372" s="8"/>
      <c r="PWO372" s="8"/>
      <c r="PWP372" s="8"/>
      <c r="PWQ372" s="8"/>
      <c r="PWR372" s="8"/>
      <c r="PWS372" s="8"/>
      <c r="PWT372" s="8"/>
      <c r="PWU372" s="8"/>
      <c r="PWV372" s="8"/>
      <c r="PWW372" s="8"/>
      <c r="PWX372" s="8"/>
      <c r="PWY372" s="8"/>
      <c r="PWZ372" s="8"/>
      <c r="PXA372" s="8"/>
      <c r="PXB372" s="8"/>
      <c r="PXC372" s="8"/>
      <c r="PXD372" s="8"/>
      <c r="PXE372" s="8"/>
      <c r="PXF372" s="8"/>
      <c r="PXG372" s="8"/>
      <c r="PXH372" s="8"/>
      <c r="PXI372" s="8"/>
      <c r="PXJ372" s="8"/>
      <c r="PXK372" s="8"/>
      <c r="PXL372" s="8"/>
      <c r="PXM372" s="8"/>
      <c r="PXN372" s="8"/>
      <c r="PXO372" s="8"/>
      <c r="PXP372" s="8"/>
      <c r="PXQ372" s="8"/>
      <c r="PXR372" s="8"/>
      <c r="PXS372" s="8"/>
      <c r="PXT372" s="8"/>
      <c r="PXU372" s="8"/>
      <c r="PXV372" s="8"/>
      <c r="PXW372" s="8"/>
      <c r="PXX372" s="8"/>
      <c r="PXY372" s="8"/>
      <c r="PXZ372" s="8"/>
      <c r="PYA372" s="8"/>
      <c r="PYB372" s="8"/>
      <c r="PYC372" s="8"/>
      <c r="PYD372" s="8"/>
      <c r="PYE372" s="8"/>
      <c r="PYF372" s="8"/>
      <c r="PYG372" s="8"/>
      <c r="PYH372" s="8"/>
      <c r="PYI372" s="8"/>
      <c r="PYJ372" s="8"/>
      <c r="PYK372" s="8"/>
      <c r="PYL372" s="8"/>
      <c r="PYM372" s="8"/>
      <c r="PYN372" s="8"/>
      <c r="PYO372" s="8"/>
      <c r="PYP372" s="8"/>
      <c r="PYQ372" s="8"/>
      <c r="PYR372" s="8"/>
      <c r="PYS372" s="8"/>
      <c r="PYT372" s="8"/>
      <c r="PYU372" s="8"/>
      <c r="PYV372" s="8"/>
      <c r="PYW372" s="8"/>
      <c r="PYX372" s="8"/>
      <c r="PYY372" s="8"/>
      <c r="PYZ372" s="8"/>
      <c r="PZA372" s="8"/>
      <c r="PZB372" s="8"/>
      <c r="PZC372" s="8"/>
      <c r="PZD372" s="8"/>
      <c r="PZE372" s="8"/>
      <c r="PZF372" s="8"/>
      <c r="PZG372" s="8"/>
      <c r="PZH372" s="8"/>
      <c r="PZI372" s="8"/>
      <c r="PZJ372" s="8"/>
      <c r="PZK372" s="8"/>
      <c r="PZL372" s="8"/>
      <c r="PZM372" s="8"/>
      <c r="PZN372" s="8"/>
      <c r="PZO372" s="8"/>
      <c r="PZP372" s="8"/>
      <c r="PZQ372" s="8"/>
      <c r="PZR372" s="8"/>
      <c r="PZS372" s="8"/>
      <c r="PZT372" s="8"/>
      <c r="PZU372" s="8"/>
      <c r="PZV372" s="8"/>
      <c r="PZW372" s="8"/>
      <c r="PZX372" s="8"/>
      <c r="PZY372" s="8"/>
      <c r="PZZ372" s="8"/>
      <c r="QAA372" s="8"/>
      <c r="QAB372" s="8"/>
      <c r="QAC372" s="8"/>
      <c r="QAD372" s="8"/>
      <c r="QAE372" s="8"/>
      <c r="QAF372" s="8"/>
      <c r="QAG372" s="8"/>
      <c r="QAH372" s="8"/>
      <c r="QAI372" s="8"/>
      <c r="QAJ372" s="8"/>
      <c r="QAK372" s="8"/>
      <c r="QAL372" s="8"/>
      <c r="QAM372" s="8"/>
      <c r="QAN372" s="8"/>
      <c r="QAO372" s="8"/>
      <c r="QAP372" s="8"/>
      <c r="QAQ372" s="8"/>
      <c r="QAR372" s="8"/>
      <c r="QAS372" s="8"/>
      <c r="QAT372" s="8"/>
      <c r="QAU372" s="8"/>
      <c r="QAV372" s="8"/>
      <c r="QAW372" s="8"/>
      <c r="QAX372" s="8"/>
      <c r="QAY372" s="8"/>
      <c r="QAZ372" s="8"/>
      <c r="QBA372" s="8"/>
      <c r="QBB372" s="8"/>
      <c r="QBC372" s="8"/>
      <c r="QBD372" s="8"/>
      <c r="QBE372" s="8"/>
      <c r="QBF372" s="8"/>
      <c r="QBG372" s="8"/>
      <c r="QBH372" s="8"/>
      <c r="QBI372" s="8"/>
      <c r="QBJ372" s="8"/>
      <c r="QBK372" s="8"/>
      <c r="QBL372" s="8"/>
      <c r="QBM372" s="8"/>
      <c r="QBN372" s="8"/>
      <c r="QBO372" s="8"/>
      <c r="QBP372" s="8"/>
      <c r="QBQ372" s="8"/>
      <c r="QBR372" s="8"/>
      <c r="QBS372" s="8"/>
      <c r="QBT372" s="8"/>
      <c r="QBU372" s="8"/>
      <c r="QBV372" s="8"/>
      <c r="QBW372" s="8"/>
      <c r="QBX372" s="8"/>
      <c r="QBY372" s="8"/>
      <c r="QBZ372" s="8"/>
      <c r="QCA372" s="8"/>
      <c r="QCB372" s="8"/>
      <c r="QCC372" s="8"/>
      <c r="QCD372" s="8"/>
      <c r="QCE372" s="8"/>
      <c r="QCF372" s="8"/>
      <c r="QCG372" s="8"/>
      <c r="QCH372" s="8"/>
      <c r="QCI372" s="8"/>
      <c r="QCJ372" s="8"/>
      <c r="QCK372" s="8"/>
      <c r="QCL372" s="8"/>
      <c r="QCM372" s="8"/>
      <c r="QCN372" s="8"/>
      <c r="QCO372" s="8"/>
      <c r="QCP372" s="8"/>
      <c r="QCQ372" s="8"/>
      <c r="QCR372" s="8"/>
      <c r="QCS372" s="8"/>
      <c r="QCT372" s="8"/>
      <c r="QCU372" s="8"/>
      <c r="QCV372" s="8"/>
      <c r="QCW372" s="8"/>
      <c r="QCX372" s="8"/>
      <c r="QCY372" s="8"/>
      <c r="QCZ372" s="8"/>
      <c r="QDA372" s="8"/>
      <c r="QDB372" s="8"/>
      <c r="QDC372" s="8"/>
      <c r="QDD372" s="8"/>
      <c r="QDE372" s="8"/>
      <c r="QDF372" s="8"/>
      <c r="QDG372" s="8"/>
      <c r="QDH372" s="8"/>
      <c r="QDI372" s="8"/>
      <c r="QDJ372" s="8"/>
      <c r="QDK372" s="8"/>
      <c r="QDL372" s="8"/>
      <c r="QDM372" s="8"/>
      <c r="QDN372" s="8"/>
      <c r="QDO372" s="8"/>
      <c r="QDP372" s="8"/>
      <c r="QDQ372" s="8"/>
      <c r="QDR372" s="8"/>
      <c r="QDS372" s="8"/>
      <c r="QDT372" s="8"/>
      <c r="QDU372" s="8"/>
      <c r="QDV372" s="8"/>
      <c r="QDW372" s="8"/>
      <c r="QDX372" s="8"/>
      <c r="QDY372" s="8"/>
      <c r="QDZ372" s="8"/>
      <c r="QEA372" s="8"/>
      <c r="QEB372" s="8"/>
      <c r="QEC372" s="8"/>
      <c r="QED372" s="8"/>
      <c r="QEE372" s="8"/>
      <c r="QEF372" s="8"/>
      <c r="QEG372" s="8"/>
      <c r="QEH372" s="8"/>
      <c r="QEI372" s="8"/>
      <c r="QEJ372" s="8"/>
      <c r="QEK372" s="8"/>
      <c r="QEL372" s="8"/>
      <c r="QEM372" s="8"/>
      <c r="QEN372" s="8"/>
      <c r="QEO372" s="8"/>
      <c r="QEP372" s="8"/>
      <c r="QEQ372" s="8"/>
      <c r="QER372" s="8"/>
      <c r="QES372" s="8"/>
      <c r="QET372" s="8"/>
      <c r="QEU372" s="8"/>
      <c r="QEV372" s="8"/>
      <c r="QEW372" s="8"/>
      <c r="QEX372" s="8"/>
      <c r="QEY372" s="8"/>
      <c r="QEZ372" s="8"/>
      <c r="QFA372" s="8"/>
      <c r="QFB372" s="8"/>
      <c r="QFC372" s="8"/>
      <c r="QFD372" s="8"/>
      <c r="QFE372" s="8"/>
      <c r="QFF372" s="8"/>
      <c r="QFG372" s="8"/>
      <c r="QFH372" s="8"/>
      <c r="QFI372" s="8"/>
      <c r="QFJ372" s="8"/>
      <c r="QFK372" s="8"/>
      <c r="QFL372" s="8"/>
      <c r="QFM372" s="8"/>
      <c r="QFN372" s="8"/>
      <c r="QFO372" s="8"/>
      <c r="QFP372" s="8"/>
      <c r="QFQ372" s="8"/>
      <c r="QFR372" s="8"/>
      <c r="QFS372" s="8"/>
      <c r="QFT372" s="8"/>
      <c r="QFU372" s="8"/>
      <c r="QFV372" s="8"/>
      <c r="QFW372" s="8"/>
      <c r="QFX372" s="8"/>
      <c r="QFY372" s="8"/>
      <c r="QFZ372" s="8"/>
      <c r="QGA372" s="8"/>
      <c r="QGB372" s="8"/>
      <c r="QGC372" s="8"/>
      <c r="QGD372" s="8"/>
      <c r="QGE372" s="8"/>
      <c r="QGF372" s="8"/>
      <c r="QGG372" s="8"/>
      <c r="QGH372" s="8"/>
      <c r="QGI372" s="8"/>
      <c r="QGJ372" s="8"/>
      <c r="QGK372" s="8"/>
      <c r="QGL372" s="8"/>
      <c r="QGM372" s="8"/>
      <c r="QGN372" s="8"/>
      <c r="QGO372" s="8"/>
      <c r="QGP372" s="8"/>
      <c r="QGQ372" s="8"/>
      <c r="QGR372" s="8"/>
      <c r="QGS372" s="8"/>
      <c r="QGT372" s="8"/>
      <c r="QGU372" s="8"/>
      <c r="QGV372" s="8"/>
      <c r="QGW372" s="8"/>
      <c r="QGX372" s="8"/>
      <c r="QGY372" s="8"/>
      <c r="QGZ372" s="8"/>
      <c r="QHA372" s="8"/>
      <c r="QHB372" s="8"/>
      <c r="QHC372" s="8"/>
      <c r="QHD372" s="8"/>
      <c r="QHE372" s="8"/>
      <c r="QHF372" s="8"/>
      <c r="QHG372" s="8"/>
      <c r="QHH372" s="8"/>
      <c r="QHI372" s="8"/>
      <c r="QHJ372" s="8"/>
      <c r="QHK372" s="8"/>
      <c r="QHL372" s="8"/>
      <c r="QHM372" s="8"/>
      <c r="QHN372" s="8"/>
      <c r="QHO372" s="8"/>
      <c r="QHP372" s="8"/>
      <c r="QHQ372" s="8"/>
      <c r="QHR372" s="8"/>
      <c r="QHS372" s="8"/>
      <c r="QHT372" s="8"/>
      <c r="QHU372" s="8"/>
      <c r="QHV372" s="8"/>
      <c r="QHW372" s="8"/>
      <c r="QHX372" s="8"/>
      <c r="QHY372" s="8"/>
      <c r="QHZ372" s="8"/>
      <c r="QIA372" s="8"/>
      <c r="QIB372" s="8"/>
      <c r="QIC372" s="8"/>
      <c r="QID372" s="8"/>
      <c r="QIE372" s="8"/>
      <c r="QIF372" s="8"/>
      <c r="QIG372" s="8"/>
      <c r="QIH372" s="8"/>
      <c r="QII372" s="8"/>
      <c r="QIJ372" s="8"/>
      <c r="QIK372" s="8"/>
      <c r="QIL372" s="8"/>
      <c r="QIM372" s="8"/>
      <c r="QIN372" s="8"/>
      <c r="QIO372" s="8"/>
      <c r="QIP372" s="8"/>
      <c r="QIQ372" s="8"/>
      <c r="QIR372" s="8"/>
      <c r="QIS372" s="8"/>
      <c r="QIT372" s="8"/>
      <c r="QIU372" s="8"/>
      <c r="QIV372" s="8"/>
      <c r="QIW372" s="8"/>
      <c r="QIX372" s="8"/>
      <c r="QIY372" s="8"/>
      <c r="QIZ372" s="8"/>
      <c r="QJA372" s="8"/>
      <c r="QJB372" s="8"/>
      <c r="QJC372" s="8"/>
      <c r="QJD372" s="8"/>
      <c r="QJE372" s="8"/>
      <c r="QJF372" s="8"/>
      <c r="QJG372" s="8"/>
      <c r="QJH372" s="8"/>
      <c r="QJI372" s="8"/>
      <c r="QJJ372" s="8"/>
      <c r="QJK372" s="8"/>
      <c r="QJL372" s="8"/>
      <c r="QJM372" s="8"/>
      <c r="QJN372" s="8"/>
      <c r="QJO372" s="8"/>
      <c r="QJP372" s="8"/>
      <c r="QJQ372" s="8"/>
      <c r="QJR372" s="8"/>
      <c r="QJS372" s="8"/>
      <c r="QJT372" s="8"/>
      <c r="QJU372" s="8"/>
      <c r="QJV372" s="8"/>
      <c r="QJW372" s="8"/>
      <c r="QJX372" s="8"/>
      <c r="QJY372" s="8"/>
      <c r="QJZ372" s="8"/>
      <c r="QKA372" s="8"/>
      <c r="QKB372" s="8"/>
      <c r="QKC372" s="8"/>
      <c r="QKD372" s="8"/>
      <c r="QKE372" s="8"/>
      <c r="QKF372" s="8"/>
      <c r="QKG372" s="8"/>
      <c r="QKH372" s="8"/>
      <c r="QKI372" s="8"/>
      <c r="QKJ372" s="8"/>
      <c r="QKK372" s="8"/>
      <c r="QKL372" s="8"/>
      <c r="QKM372" s="8"/>
      <c r="QKN372" s="8"/>
      <c r="QKO372" s="8"/>
      <c r="QKP372" s="8"/>
      <c r="QKQ372" s="8"/>
      <c r="QKR372" s="8"/>
      <c r="QKS372" s="8"/>
      <c r="QKT372" s="8"/>
      <c r="QKU372" s="8"/>
      <c r="QKV372" s="8"/>
      <c r="QKW372" s="8"/>
      <c r="QKX372" s="8"/>
      <c r="QKY372" s="8"/>
      <c r="QKZ372" s="8"/>
      <c r="QLA372" s="8"/>
      <c r="QLB372" s="8"/>
      <c r="QLC372" s="8"/>
      <c r="QLD372" s="8"/>
      <c r="QLE372" s="8"/>
      <c r="QLF372" s="8"/>
      <c r="QLG372" s="8"/>
      <c r="QLH372" s="8"/>
      <c r="QLI372" s="8"/>
      <c r="QLJ372" s="8"/>
      <c r="QLK372" s="8"/>
      <c r="QLL372" s="8"/>
      <c r="QLM372" s="8"/>
      <c r="QLN372" s="8"/>
      <c r="QLO372" s="8"/>
      <c r="QLP372" s="8"/>
      <c r="QLQ372" s="8"/>
      <c r="QLR372" s="8"/>
      <c r="QLS372" s="8"/>
      <c r="QLT372" s="8"/>
      <c r="QLU372" s="8"/>
      <c r="QLV372" s="8"/>
      <c r="QLW372" s="8"/>
      <c r="QLX372" s="8"/>
      <c r="QLY372" s="8"/>
      <c r="QLZ372" s="8"/>
      <c r="QMA372" s="8"/>
      <c r="QMB372" s="8"/>
      <c r="QMC372" s="8"/>
      <c r="QMD372" s="8"/>
      <c r="QME372" s="8"/>
      <c r="QMF372" s="8"/>
      <c r="QMG372" s="8"/>
      <c r="QMH372" s="8"/>
      <c r="QMI372" s="8"/>
      <c r="QMJ372" s="8"/>
      <c r="QMK372" s="8"/>
      <c r="QML372" s="8"/>
      <c r="QMM372" s="8"/>
      <c r="QMN372" s="8"/>
      <c r="QMO372" s="8"/>
      <c r="QMP372" s="8"/>
      <c r="QMQ372" s="8"/>
      <c r="QMR372" s="8"/>
      <c r="QMS372" s="8"/>
      <c r="QMT372" s="8"/>
      <c r="QMU372" s="8"/>
      <c r="QMV372" s="8"/>
      <c r="QMW372" s="8"/>
      <c r="QMX372" s="8"/>
      <c r="QMY372" s="8"/>
      <c r="QMZ372" s="8"/>
      <c r="QNA372" s="8"/>
      <c r="QNB372" s="8"/>
      <c r="QNC372" s="8"/>
      <c r="QND372" s="8"/>
      <c r="QNE372" s="8"/>
      <c r="QNF372" s="8"/>
      <c r="QNG372" s="8"/>
      <c r="QNH372" s="8"/>
      <c r="QNI372" s="8"/>
      <c r="QNJ372" s="8"/>
      <c r="QNK372" s="8"/>
      <c r="QNL372" s="8"/>
      <c r="QNM372" s="8"/>
      <c r="QNN372" s="8"/>
      <c r="QNO372" s="8"/>
      <c r="QNP372" s="8"/>
      <c r="QNQ372" s="8"/>
      <c r="QNR372" s="8"/>
      <c r="QNS372" s="8"/>
      <c r="QNT372" s="8"/>
      <c r="QNU372" s="8"/>
      <c r="QNV372" s="8"/>
      <c r="QNW372" s="8"/>
      <c r="QNX372" s="8"/>
      <c r="QNY372" s="8"/>
      <c r="QNZ372" s="8"/>
      <c r="QOA372" s="8"/>
      <c r="QOB372" s="8"/>
      <c r="QOC372" s="8"/>
      <c r="QOD372" s="8"/>
      <c r="QOE372" s="8"/>
      <c r="QOF372" s="8"/>
      <c r="QOG372" s="8"/>
      <c r="QOH372" s="8"/>
      <c r="QOI372" s="8"/>
      <c r="QOJ372" s="8"/>
      <c r="QOK372" s="8"/>
      <c r="QOL372" s="8"/>
      <c r="QOM372" s="8"/>
      <c r="QON372" s="8"/>
      <c r="QOO372" s="8"/>
      <c r="QOP372" s="8"/>
      <c r="QOQ372" s="8"/>
      <c r="QOR372" s="8"/>
      <c r="QOS372" s="8"/>
      <c r="QOT372" s="8"/>
      <c r="QOU372" s="8"/>
      <c r="QOV372" s="8"/>
      <c r="QOW372" s="8"/>
      <c r="QOX372" s="8"/>
      <c r="QOY372" s="8"/>
      <c r="QOZ372" s="8"/>
      <c r="QPA372" s="8"/>
      <c r="QPB372" s="8"/>
      <c r="QPC372" s="8"/>
      <c r="QPD372" s="8"/>
      <c r="QPE372" s="8"/>
      <c r="QPF372" s="8"/>
      <c r="QPG372" s="8"/>
      <c r="QPH372" s="8"/>
      <c r="QPI372" s="8"/>
      <c r="QPJ372" s="8"/>
      <c r="QPK372" s="8"/>
      <c r="QPL372" s="8"/>
      <c r="QPM372" s="8"/>
      <c r="QPN372" s="8"/>
      <c r="QPO372" s="8"/>
      <c r="QPP372" s="8"/>
      <c r="QPQ372" s="8"/>
      <c r="QPR372" s="8"/>
      <c r="QPS372" s="8"/>
      <c r="QPT372" s="8"/>
      <c r="QPU372" s="8"/>
      <c r="QPV372" s="8"/>
      <c r="QPW372" s="8"/>
      <c r="QPX372" s="8"/>
      <c r="QPY372" s="8"/>
      <c r="QPZ372" s="8"/>
      <c r="QQA372" s="8"/>
      <c r="QQB372" s="8"/>
      <c r="QQC372" s="8"/>
      <c r="QQD372" s="8"/>
      <c r="QQE372" s="8"/>
      <c r="QQF372" s="8"/>
      <c r="QQG372" s="8"/>
      <c r="QQH372" s="8"/>
      <c r="QQI372" s="8"/>
      <c r="QQJ372" s="8"/>
      <c r="QQK372" s="8"/>
      <c r="QQL372" s="8"/>
      <c r="QQM372" s="8"/>
      <c r="QQN372" s="8"/>
      <c r="QQO372" s="8"/>
      <c r="QQP372" s="8"/>
      <c r="QQQ372" s="8"/>
      <c r="QQR372" s="8"/>
      <c r="QQS372" s="8"/>
      <c r="QQT372" s="8"/>
      <c r="QQU372" s="8"/>
      <c r="QQV372" s="8"/>
      <c r="QQW372" s="8"/>
      <c r="QQX372" s="8"/>
      <c r="QQY372" s="8"/>
      <c r="QQZ372" s="8"/>
      <c r="QRA372" s="8"/>
      <c r="QRB372" s="8"/>
      <c r="QRC372" s="8"/>
      <c r="QRD372" s="8"/>
      <c r="QRE372" s="8"/>
      <c r="QRF372" s="8"/>
      <c r="QRG372" s="8"/>
      <c r="QRH372" s="8"/>
      <c r="QRI372" s="8"/>
      <c r="QRJ372" s="8"/>
      <c r="QRK372" s="8"/>
      <c r="QRL372" s="8"/>
      <c r="QRM372" s="8"/>
      <c r="QRN372" s="8"/>
      <c r="QRO372" s="8"/>
      <c r="QRP372" s="8"/>
      <c r="QRQ372" s="8"/>
      <c r="QRR372" s="8"/>
      <c r="QRS372" s="8"/>
      <c r="QRT372" s="8"/>
      <c r="QRU372" s="8"/>
      <c r="QRV372" s="8"/>
      <c r="QRW372" s="8"/>
      <c r="QRX372" s="8"/>
      <c r="QRY372" s="8"/>
      <c r="QRZ372" s="8"/>
      <c r="QSA372" s="8"/>
      <c r="QSB372" s="8"/>
      <c r="QSC372" s="8"/>
      <c r="QSD372" s="8"/>
      <c r="QSE372" s="8"/>
      <c r="QSF372" s="8"/>
      <c r="QSG372" s="8"/>
      <c r="QSH372" s="8"/>
      <c r="QSI372" s="8"/>
      <c r="QSJ372" s="8"/>
      <c r="QSK372" s="8"/>
      <c r="QSL372" s="8"/>
      <c r="QSM372" s="8"/>
      <c r="QSN372" s="8"/>
      <c r="QSO372" s="8"/>
      <c r="QSP372" s="8"/>
      <c r="QSQ372" s="8"/>
      <c r="QSR372" s="8"/>
      <c r="QSS372" s="8"/>
      <c r="QST372" s="8"/>
      <c r="QSU372" s="8"/>
      <c r="QSV372" s="8"/>
      <c r="QSW372" s="8"/>
      <c r="QSX372" s="8"/>
      <c r="QSY372" s="8"/>
      <c r="QSZ372" s="8"/>
      <c r="QTA372" s="8"/>
      <c r="QTB372" s="8"/>
      <c r="QTC372" s="8"/>
      <c r="QTD372" s="8"/>
      <c r="QTE372" s="8"/>
      <c r="QTF372" s="8"/>
      <c r="QTG372" s="8"/>
      <c r="QTH372" s="8"/>
      <c r="QTI372" s="8"/>
      <c r="QTJ372" s="8"/>
      <c r="QTK372" s="8"/>
      <c r="QTL372" s="8"/>
      <c r="QTM372" s="8"/>
      <c r="QTN372" s="8"/>
      <c r="QTO372" s="8"/>
      <c r="QTP372" s="8"/>
      <c r="QTQ372" s="8"/>
      <c r="QTR372" s="8"/>
      <c r="QTS372" s="8"/>
      <c r="QTT372" s="8"/>
      <c r="QTU372" s="8"/>
      <c r="QTV372" s="8"/>
      <c r="QTW372" s="8"/>
      <c r="QTX372" s="8"/>
      <c r="QTY372" s="8"/>
      <c r="QTZ372" s="8"/>
      <c r="QUA372" s="8"/>
      <c r="QUB372" s="8"/>
      <c r="QUC372" s="8"/>
      <c r="QUD372" s="8"/>
      <c r="QUE372" s="8"/>
      <c r="QUF372" s="8"/>
      <c r="QUG372" s="8"/>
      <c r="QUH372" s="8"/>
      <c r="QUI372" s="8"/>
      <c r="QUJ372" s="8"/>
      <c r="QUK372" s="8"/>
      <c r="QUL372" s="8"/>
      <c r="QUM372" s="8"/>
      <c r="QUN372" s="8"/>
      <c r="QUO372" s="8"/>
      <c r="QUP372" s="8"/>
      <c r="QUQ372" s="8"/>
      <c r="QUR372" s="8"/>
      <c r="QUS372" s="8"/>
      <c r="QUT372" s="8"/>
      <c r="QUU372" s="8"/>
      <c r="QUV372" s="8"/>
      <c r="QUW372" s="8"/>
      <c r="QUX372" s="8"/>
      <c r="QUY372" s="8"/>
      <c r="QUZ372" s="8"/>
      <c r="QVA372" s="8"/>
      <c r="QVB372" s="8"/>
      <c r="QVC372" s="8"/>
      <c r="QVD372" s="8"/>
      <c r="QVE372" s="8"/>
      <c r="QVF372" s="8"/>
      <c r="QVG372" s="8"/>
      <c r="QVH372" s="8"/>
      <c r="QVI372" s="8"/>
      <c r="QVJ372" s="8"/>
      <c r="QVK372" s="8"/>
      <c r="QVL372" s="8"/>
      <c r="QVM372" s="8"/>
      <c r="QVN372" s="8"/>
      <c r="QVO372" s="8"/>
      <c r="QVP372" s="8"/>
      <c r="QVQ372" s="8"/>
      <c r="QVR372" s="8"/>
      <c r="QVS372" s="8"/>
      <c r="QVT372" s="8"/>
      <c r="QVU372" s="8"/>
      <c r="QVV372" s="8"/>
      <c r="QVW372" s="8"/>
      <c r="QVX372" s="8"/>
      <c r="QVY372" s="8"/>
      <c r="QVZ372" s="8"/>
      <c r="QWA372" s="8"/>
      <c r="QWB372" s="8"/>
      <c r="QWC372" s="8"/>
      <c r="QWD372" s="8"/>
      <c r="QWE372" s="8"/>
      <c r="QWF372" s="8"/>
      <c r="QWG372" s="8"/>
      <c r="QWH372" s="8"/>
      <c r="QWI372" s="8"/>
      <c r="QWJ372" s="8"/>
      <c r="QWK372" s="8"/>
      <c r="QWL372" s="8"/>
      <c r="QWM372" s="8"/>
      <c r="QWN372" s="8"/>
      <c r="QWO372" s="8"/>
      <c r="QWP372" s="8"/>
      <c r="QWQ372" s="8"/>
      <c r="QWR372" s="8"/>
      <c r="QWS372" s="8"/>
      <c r="QWT372" s="8"/>
      <c r="QWU372" s="8"/>
      <c r="QWV372" s="8"/>
      <c r="QWW372" s="8"/>
      <c r="QWX372" s="8"/>
      <c r="QWY372" s="8"/>
      <c r="QWZ372" s="8"/>
      <c r="QXA372" s="8"/>
      <c r="QXB372" s="8"/>
      <c r="QXC372" s="8"/>
      <c r="QXD372" s="8"/>
      <c r="QXE372" s="8"/>
      <c r="QXF372" s="8"/>
      <c r="QXG372" s="8"/>
      <c r="QXH372" s="8"/>
      <c r="QXI372" s="8"/>
      <c r="QXJ372" s="8"/>
      <c r="QXK372" s="8"/>
      <c r="QXL372" s="8"/>
      <c r="QXM372" s="8"/>
      <c r="QXN372" s="8"/>
      <c r="QXO372" s="8"/>
      <c r="QXP372" s="8"/>
      <c r="QXQ372" s="8"/>
      <c r="QXR372" s="8"/>
      <c r="QXS372" s="8"/>
      <c r="QXT372" s="8"/>
      <c r="QXU372" s="8"/>
      <c r="QXV372" s="8"/>
      <c r="QXW372" s="8"/>
      <c r="QXX372" s="8"/>
      <c r="QXY372" s="8"/>
      <c r="QXZ372" s="8"/>
      <c r="QYA372" s="8"/>
      <c r="QYB372" s="8"/>
      <c r="QYC372" s="8"/>
      <c r="QYD372" s="8"/>
      <c r="QYE372" s="8"/>
      <c r="QYF372" s="8"/>
      <c r="QYG372" s="8"/>
      <c r="QYH372" s="8"/>
      <c r="QYI372" s="8"/>
      <c r="QYJ372" s="8"/>
      <c r="QYK372" s="8"/>
      <c r="QYL372" s="8"/>
      <c r="QYM372" s="8"/>
      <c r="QYN372" s="8"/>
      <c r="QYO372" s="8"/>
      <c r="QYP372" s="8"/>
      <c r="QYQ372" s="8"/>
      <c r="QYR372" s="8"/>
      <c r="QYS372" s="8"/>
      <c r="QYT372" s="8"/>
      <c r="QYU372" s="8"/>
      <c r="QYV372" s="8"/>
      <c r="QYW372" s="8"/>
      <c r="QYX372" s="8"/>
      <c r="QYY372" s="8"/>
      <c r="QYZ372" s="8"/>
      <c r="QZA372" s="8"/>
      <c r="QZB372" s="8"/>
      <c r="QZC372" s="8"/>
      <c r="QZD372" s="8"/>
      <c r="QZE372" s="8"/>
      <c r="QZF372" s="8"/>
      <c r="QZG372" s="8"/>
      <c r="QZH372" s="8"/>
      <c r="QZI372" s="8"/>
      <c r="QZJ372" s="8"/>
      <c r="QZK372" s="8"/>
      <c r="QZL372" s="8"/>
      <c r="QZM372" s="8"/>
      <c r="QZN372" s="8"/>
      <c r="QZO372" s="8"/>
      <c r="QZP372" s="8"/>
      <c r="QZQ372" s="8"/>
      <c r="QZR372" s="8"/>
      <c r="QZS372" s="8"/>
      <c r="QZT372" s="8"/>
      <c r="QZU372" s="8"/>
      <c r="QZV372" s="8"/>
      <c r="QZW372" s="8"/>
      <c r="QZX372" s="8"/>
      <c r="QZY372" s="8"/>
      <c r="QZZ372" s="8"/>
      <c r="RAA372" s="8"/>
      <c r="RAB372" s="8"/>
      <c r="RAC372" s="8"/>
      <c r="RAD372" s="8"/>
      <c r="RAE372" s="8"/>
      <c r="RAF372" s="8"/>
      <c r="RAG372" s="8"/>
      <c r="RAH372" s="8"/>
      <c r="RAI372" s="8"/>
      <c r="RAJ372" s="8"/>
      <c r="RAK372" s="8"/>
      <c r="RAL372" s="8"/>
      <c r="RAM372" s="8"/>
      <c r="RAN372" s="8"/>
      <c r="RAO372" s="8"/>
      <c r="RAP372" s="8"/>
      <c r="RAQ372" s="8"/>
      <c r="RAR372" s="8"/>
      <c r="RAS372" s="8"/>
      <c r="RAT372" s="8"/>
      <c r="RAU372" s="8"/>
      <c r="RAV372" s="8"/>
      <c r="RAW372" s="8"/>
      <c r="RAX372" s="8"/>
      <c r="RAY372" s="8"/>
      <c r="RAZ372" s="8"/>
      <c r="RBA372" s="8"/>
      <c r="RBB372" s="8"/>
      <c r="RBC372" s="8"/>
      <c r="RBD372" s="8"/>
      <c r="RBE372" s="8"/>
      <c r="RBF372" s="8"/>
      <c r="RBG372" s="8"/>
      <c r="RBH372" s="8"/>
      <c r="RBI372" s="8"/>
      <c r="RBJ372" s="8"/>
      <c r="RBK372" s="8"/>
      <c r="RBL372" s="8"/>
      <c r="RBM372" s="8"/>
      <c r="RBN372" s="8"/>
      <c r="RBO372" s="8"/>
      <c r="RBP372" s="8"/>
      <c r="RBQ372" s="8"/>
      <c r="RBR372" s="8"/>
      <c r="RBS372" s="8"/>
      <c r="RBT372" s="8"/>
      <c r="RBU372" s="8"/>
      <c r="RBV372" s="8"/>
      <c r="RBW372" s="8"/>
      <c r="RBX372" s="8"/>
      <c r="RBY372" s="8"/>
      <c r="RBZ372" s="8"/>
      <c r="RCA372" s="8"/>
      <c r="RCB372" s="8"/>
      <c r="RCC372" s="8"/>
      <c r="RCD372" s="8"/>
      <c r="RCE372" s="8"/>
      <c r="RCF372" s="8"/>
      <c r="RCG372" s="8"/>
      <c r="RCH372" s="8"/>
      <c r="RCI372" s="8"/>
      <c r="RCJ372" s="8"/>
      <c r="RCK372" s="8"/>
      <c r="RCL372" s="8"/>
      <c r="RCM372" s="8"/>
      <c r="RCN372" s="8"/>
      <c r="RCO372" s="8"/>
      <c r="RCP372" s="8"/>
      <c r="RCQ372" s="8"/>
      <c r="RCR372" s="8"/>
      <c r="RCS372" s="8"/>
      <c r="RCT372" s="8"/>
      <c r="RCU372" s="8"/>
      <c r="RCV372" s="8"/>
      <c r="RCW372" s="8"/>
      <c r="RCX372" s="8"/>
      <c r="RCY372" s="8"/>
      <c r="RCZ372" s="8"/>
      <c r="RDA372" s="8"/>
      <c r="RDB372" s="8"/>
      <c r="RDC372" s="8"/>
      <c r="RDD372" s="8"/>
      <c r="RDE372" s="8"/>
      <c r="RDF372" s="8"/>
      <c r="RDG372" s="8"/>
      <c r="RDH372" s="8"/>
      <c r="RDI372" s="8"/>
      <c r="RDJ372" s="8"/>
      <c r="RDK372" s="8"/>
      <c r="RDL372" s="8"/>
      <c r="RDM372" s="8"/>
      <c r="RDN372" s="8"/>
      <c r="RDO372" s="8"/>
      <c r="RDP372" s="8"/>
      <c r="RDQ372" s="8"/>
      <c r="RDR372" s="8"/>
      <c r="RDS372" s="8"/>
      <c r="RDT372" s="8"/>
      <c r="RDU372" s="8"/>
      <c r="RDV372" s="8"/>
      <c r="RDW372" s="8"/>
      <c r="RDX372" s="8"/>
      <c r="RDY372" s="8"/>
      <c r="RDZ372" s="8"/>
      <c r="REA372" s="8"/>
      <c r="REB372" s="8"/>
      <c r="REC372" s="8"/>
      <c r="RED372" s="8"/>
      <c r="REE372" s="8"/>
      <c r="REF372" s="8"/>
      <c r="REG372" s="8"/>
      <c r="REH372" s="8"/>
      <c r="REI372" s="8"/>
      <c r="REJ372" s="8"/>
      <c r="REK372" s="8"/>
      <c r="REL372" s="8"/>
      <c r="REM372" s="8"/>
      <c r="REN372" s="8"/>
      <c r="REO372" s="8"/>
      <c r="REP372" s="8"/>
      <c r="REQ372" s="8"/>
      <c r="RER372" s="8"/>
      <c r="RES372" s="8"/>
      <c r="RET372" s="8"/>
      <c r="REU372" s="8"/>
      <c r="REV372" s="8"/>
      <c r="REW372" s="8"/>
      <c r="REX372" s="8"/>
      <c r="REY372" s="8"/>
      <c r="REZ372" s="8"/>
      <c r="RFA372" s="8"/>
      <c r="RFB372" s="8"/>
      <c r="RFC372" s="8"/>
      <c r="RFD372" s="8"/>
      <c r="RFE372" s="8"/>
      <c r="RFF372" s="8"/>
      <c r="RFG372" s="8"/>
      <c r="RFH372" s="8"/>
      <c r="RFI372" s="8"/>
      <c r="RFJ372" s="8"/>
      <c r="RFK372" s="8"/>
      <c r="RFL372" s="8"/>
      <c r="RFM372" s="8"/>
      <c r="RFN372" s="8"/>
      <c r="RFO372" s="8"/>
      <c r="RFP372" s="8"/>
      <c r="RFQ372" s="8"/>
      <c r="RFR372" s="8"/>
      <c r="RFS372" s="8"/>
      <c r="RFT372" s="8"/>
      <c r="RFU372" s="8"/>
      <c r="RFV372" s="8"/>
      <c r="RFW372" s="8"/>
      <c r="RFX372" s="8"/>
      <c r="RFY372" s="8"/>
      <c r="RFZ372" s="8"/>
      <c r="RGA372" s="8"/>
      <c r="RGB372" s="8"/>
      <c r="RGC372" s="8"/>
      <c r="RGD372" s="8"/>
      <c r="RGE372" s="8"/>
      <c r="RGF372" s="8"/>
      <c r="RGG372" s="8"/>
      <c r="RGH372" s="8"/>
      <c r="RGI372" s="8"/>
      <c r="RGJ372" s="8"/>
      <c r="RGK372" s="8"/>
      <c r="RGL372" s="8"/>
      <c r="RGM372" s="8"/>
      <c r="RGN372" s="8"/>
      <c r="RGO372" s="8"/>
      <c r="RGP372" s="8"/>
      <c r="RGQ372" s="8"/>
      <c r="RGR372" s="8"/>
      <c r="RGS372" s="8"/>
      <c r="RGT372" s="8"/>
      <c r="RGU372" s="8"/>
      <c r="RGV372" s="8"/>
      <c r="RGW372" s="8"/>
      <c r="RGX372" s="8"/>
      <c r="RGY372" s="8"/>
      <c r="RGZ372" s="8"/>
      <c r="RHA372" s="8"/>
      <c r="RHB372" s="8"/>
      <c r="RHC372" s="8"/>
      <c r="RHD372" s="8"/>
      <c r="RHE372" s="8"/>
      <c r="RHF372" s="8"/>
      <c r="RHG372" s="8"/>
      <c r="RHH372" s="8"/>
      <c r="RHI372" s="8"/>
      <c r="RHJ372" s="8"/>
      <c r="RHK372" s="8"/>
      <c r="RHL372" s="8"/>
      <c r="RHM372" s="8"/>
      <c r="RHN372" s="8"/>
      <c r="RHO372" s="8"/>
      <c r="RHP372" s="8"/>
      <c r="RHQ372" s="8"/>
      <c r="RHR372" s="8"/>
      <c r="RHS372" s="8"/>
      <c r="RHT372" s="8"/>
      <c r="RHU372" s="8"/>
      <c r="RHV372" s="8"/>
      <c r="RHW372" s="8"/>
      <c r="RHX372" s="8"/>
      <c r="RHY372" s="8"/>
      <c r="RHZ372" s="8"/>
      <c r="RIA372" s="8"/>
      <c r="RIB372" s="8"/>
      <c r="RIC372" s="8"/>
      <c r="RID372" s="8"/>
      <c r="RIE372" s="8"/>
      <c r="RIF372" s="8"/>
      <c r="RIG372" s="8"/>
      <c r="RIH372" s="8"/>
      <c r="RII372" s="8"/>
      <c r="RIJ372" s="8"/>
      <c r="RIK372" s="8"/>
      <c r="RIL372" s="8"/>
      <c r="RIM372" s="8"/>
      <c r="RIN372" s="8"/>
      <c r="RIO372" s="8"/>
      <c r="RIP372" s="8"/>
      <c r="RIQ372" s="8"/>
      <c r="RIR372" s="8"/>
      <c r="RIS372" s="8"/>
      <c r="RIT372" s="8"/>
      <c r="RIU372" s="8"/>
      <c r="RIV372" s="8"/>
      <c r="RIW372" s="8"/>
      <c r="RIX372" s="8"/>
      <c r="RIY372" s="8"/>
      <c r="RIZ372" s="8"/>
      <c r="RJA372" s="8"/>
      <c r="RJB372" s="8"/>
      <c r="RJC372" s="8"/>
      <c r="RJD372" s="8"/>
      <c r="RJE372" s="8"/>
      <c r="RJF372" s="8"/>
      <c r="RJG372" s="8"/>
      <c r="RJH372" s="8"/>
      <c r="RJI372" s="8"/>
      <c r="RJJ372" s="8"/>
      <c r="RJK372" s="8"/>
      <c r="RJL372" s="8"/>
      <c r="RJM372" s="8"/>
      <c r="RJN372" s="8"/>
      <c r="RJO372" s="8"/>
      <c r="RJP372" s="8"/>
      <c r="RJQ372" s="8"/>
      <c r="RJR372" s="8"/>
      <c r="RJS372" s="8"/>
      <c r="RJT372" s="8"/>
      <c r="RJU372" s="8"/>
      <c r="RJV372" s="8"/>
      <c r="RJW372" s="8"/>
      <c r="RJX372" s="8"/>
      <c r="RJY372" s="8"/>
      <c r="RJZ372" s="8"/>
      <c r="RKA372" s="8"/>
      <c r="RKB372" s="8"/>
      <c r="RKC372" s="8"/>
      <c r="RKD372" s="8"/>
      <c r="RKE372" s="8"/>
      <c r="RKF372" s="8"/>
      <c r="RKG372" s="8"/>
      <c r="RKH372" s="8"/>
      <c r="RKI372" s="8"/>
      <c r="RKJ372" s="8"/>
      <c r="RKK372" s="8"/>
      <c r="RKL372" s="8"/>
      <c r="RKM372" s="8"/>
      <c r="RKN372" s="8"/>
      <c r="RKO372" s="8"/>
      <c r="RKP372" s="8"/>
      <c r="RKQ372" s="8"/>
      <c r="RKR372" s="8"/>
      <c r="RKS372" s="8"/>
      <c r="RKT372" s="8"/>
      <c r="RKU372" s="8"/>
      <c r="RKV372" s="8"/>
      <c r="RKW372" s="8"/>
      <c r="RKX372" s="8"/>
      <c r="RKY372" s="8"/>
      <c r="RKZ372" s="8"/>
      <c r="RLA372" s="8"/>
      <c r="RLB372" s="8"/>
      <c r="RLC372" s="8"/>
      <c r="RLD372" s="8"/>
      <c r="RLE372" s="8"/>
      <c r="RLF372" s="8"/>
      <c r="RLG372" s="8"/>
      <c r="RLH372" s="8"/>
      <c r="RLI372" s="8"/>
      <c r="RLJ372" s="8"/>
      <c r="RLK372" s="8"/>
      <c r="RLL372" s="8"/>
      <c r="RLM372" s="8"/>
      <c r="RLN372" s="8"/>
      <c r="RLO372" s="8"/>
      <c r="RLP372" s="8"/>
      <c r="RLQ372" s="8"/>
      <c r="RLR372" s="8"/>
      <c r="RLS372" s="8"/>
      <c r="RLT372" s="8"/>
      <c r="RLU372" s="8"/>
      <c r="RLV372" s="8"/>
      <c r="RLW372" s="8"/>
      <c r="RLX372" s="8"/>
      <c r="RLY372" s="8"/>
      <c r="RLZ372" s="8"/>
      <c r="RMA372" s="8"/>
      <c r="RMB372" s="8"/>
      <c r="RMC372" s="8"/>
      <c r="RMD372" s="8"/>
      <c r="RME372" s="8"/>
      <c r="RMF372" s="8"/>
      <c r="RMG372" s="8"/>
      <c r="RMH372" s="8"/>
      <c r="RMI372" s="8"/>
      <c r="RMJ372" s="8"/>
      <c r="RMK372" s="8"/>
      <c r="RML372" s="8"/>
      <c r="RMM372" s="8"/>
      <c r="RMN372" s="8"/>
      <c r="RMO372" s="8"/>
      <c r="RMP372" s="8"/>
      <c r="RMQ372" s="8"/>
      <c r="RMR372" s="8"/>
      <c r="RMS372" s="8"/>
      <c r="RMT372" s="8"/>
      <c r="RMU372" s="8"/>
      <c r="RMV372" s="8"/>
      <c r="RMW372" s="8"/>
      <c r="RMX372" s="8"/>
      <c r="RMY372" s="8"/>
      <c r="RMZ372" s="8"/>
      <c r="RNA372" s="8"/>
      <c r="RNB372" s="8"/>
      <c r="RNC372" s="8"/>
      <c r="RND372" s="8"/>
      <c r="RNE372" s="8"/>
      <c r="RNF372" s="8"/>
      <c r="RNG372" s="8"/>
      <c r="RNH372" s="8"/>
      <c r="RNI372" s="8"/>
      <c r="RNJ372" s="8"/>
      <c r="RNK372" s="8"/>
      <c r="RNL372" s="8"/>
      <c r="RNM372" s="8"/>
      <c r="RNN372" s="8"/>
      <c r="RNO372" s="8"/>
      <c r="RNP372" s="8"/>
      <c r="RNQ372" s="8"/>
      <c r="RNR372" s="8"/>
      <c r="RNS372" s="8"/>
      <c r="RNT372" s="8"/>
      <c r="RNU372" s="8"/>
      <c r="RNV372" s="8"/>
      <c r="RNW372" s="8"/>
      <c r="RNX372" s="8"/>
      <c r="RNY372" s="8"/>
      <c r="RNZ372" s="8"/>
      <c r="ROA372" s="8"/>
      <c r="ROB372" s="8"/>
      <c r="ROC372" s="8"/>
      <c r="ROD372" s="8"/>
      <c r="ROE372" s="8"/>
      <c r="ROF372" s="8"/>
      <c r="ROG372" s="8"/>
      <c r="ROH372" s="8"/>
      <c r="ROI372" s="8"/>
      <c r="ROJ372" s="8"/>
      <c r="ROK372" s="8"/>
      <c r="ROL372" s="8"/>
      <c r="ROM372" s="8"/>
      <c r="RON372" s="8"/>
      <c r="ROO372" s="8"/>
      <c r="ROP372" s="8"/>
      <c r="ROQ372" s="8"/>
      <c r="ROR372" s="8"/>
      <c r="ROS372" s="8"/>
      <c r="ROT372" s="8"/>
      <c r="ROU372" s="8"/>
      <c r="ROV372" s="8"/>
      <c r="ROW372" s="8"/>
      <c r="ROX372" s="8"/>
      <c r="ROY372" s="8"/>
      <c r="ROZ372" s="8"/>
      <c r="RPA372" s="8"/>
      <c r="RPB372" s="8"/>
      <c r="RPC372" s="8"/>
      <c r="RPD372" s="8"/>
      <c r="RPE372" s="8"/>
      <c r="RPF372" s="8"/>
      <c r="RPG372" s="8"/>
      <c r="RPH372" s="8"/>
      <c r="RPI372" s="8"/>
      <c r="RPJ372" s="8"/>
      <c r="RPK372" s="8"/>
      <c r="RPL372" s="8"/>
      <c r="RPM372" s="8"/>
      <c r="RPN372" s="8"/>
      <c r="RPO372" s="8"/>
      <c r="RPP372" s="8"/>
      <c r="RPQ372" s="8"/>
      <c r="RPR372" s="8"/>
      <c r="RPS372" s="8"/>
      <c r="RPT372" s="8"/>
      <c r="RPU372" s="8"/>
      <c r="RPV372" s="8"/>
      <c r="RPW372" s="8"/>
      <c r="RPX372" s="8"/>
      <c r="RPY372" s="8"/>
      <c r="RPZ372" s="8"/>
      <c r="RQA372" s="8"/>
      <c r="RQB372" s="8"/>
      <c r="RQC372" s="8"/>
      <c r="RQD372" s="8"/>
      <c r="RQE372" s="8"/>
      <c r="RQF372" s="8"/>
      <c r="RQG372" s="8"/>
      <c r="RQH372" s="8"/>
      <c r="RQI372" s="8"/>
      <c r="RQJ372" s="8"/>
      <c r="RQK372" s="8"/>
      <c r="RQL372" s="8"/>
      <c r="RQM372" s="8"/>
      <c r="RQN372" s="8"/>
      <c r="RQO372" s="8"/>
      <c r="RQP372" s="8"/>
      <c r="RQQ372" s="8"/>
      <c r="RQR372" s="8"/>
      <c r="RQS372" s="8"/>
      <c r="RQT372" s="8"/>
      <c r="RQU372" s="8"/>
      <c r="RQV372" s="8"/>
      <c r="RQW372" s="8"/>
      <c r="RQX372" s="8"/>
      <c r="RQY372" s="8"/>
      <c r="RQZ372" s="8"/>
      <c r="RRA372" s="8"/>
      <c r="RRB372" s="8"/>
      <c r="RRC372" s="8"/>
      <c r="RRD372" s="8"/>
      <c r="RRE372" s="8"/>
      <c r="RRF372" s="8"/>
      <c r="RRG372" s="8"/>
      <c r="RRH372" s="8"/>
      <c r="RRI372" s="8"/>
      <c r="RRJ372" s="8"/>
      <c r="RRK372" s="8"/>
      <c r="RRL372" s="8"/>
      <c r="RRM372" s="8"/>
      <c r="RRN372" s="8"/>
      <c r="RRO372" s="8"/>
      <c r="RRP372" s="8"/>
      <c r="RRQ372" s="8"/>
      <c r="RRR372" s="8"/>
      <c r="RRS372" s="8"/>
      <c r="RRT372" s="8"/>
      <c r="RRU372" s="8"/>
      <c r="RRV372" s="8"/>
      <c r="RRW372" s="8"/>
      <c r="RRX372" s="8"/>
      <c r="RRY372" s="8"/>
      <c r="RRZ372" s="8"/>
      <c r="RSA372" s="8"/>
      <c r="RSB372" s="8"/>
      <c r="RSC372" s="8"/>
      <c r="RSD372" s="8"/>
      <c r="RSE372" s="8"/>
      <c r="RSF372" s="8"/>
      <c r="RSG372" s="8"/>
      <c r="RSH372" s="8"/>
      <c r="RSI372" s="8"/>
      <c r="RSJ372" s="8"/>
      <c r="RSK372" s="8"/>
      <c r="RSL372" s="8"/>
      <c r="RSM372" s="8"/>
      <c r="RSN372" s="8"/>
      <c r="RSO372" s="8"/>
      <c r="RSP372" s="8"/>
      <c r="RSQ372" s="8"/>
      <c r="RSR372" s="8"/>
      <c r="RSS372" s="8"/>
      <c r="RST372" s="8"/>
      <c r="RSU372" s="8"/>
      <c r="RSV372" s="8"/>
      <c r="RSW372" s="8"/>
      <c r="RSX372" s="8"/>
      <c r="RSY372" s="8"/>
      <c r="RSZ372" s="8"/>
      <c r="RTA372" s="8"/>
      <c r="RTB372" s="8"/>
      <c r="RTC372" s="8"/>
      <c r="RTD372" s="8"/>
      <c r="RTE372" s="8"/>
      <c r="RTF372" s="8"/>
      <c r="RTG372" s="8"/>
      <c r="RTH372" s="8"/>
      <c r="RTI372" s="8"/>
      <c r="RTJ372" s="8"/>
      <c r="RTK372" s="8"/>
      <c r="RTL372" s="8"/>
      <c r="RTM372" s="8"/>
      <c r="RTN372" s="8"/>
      <c r="RTO372" s="8"/>
      <c r="RTP372" s="8"/>
      <c r="RTQ372" s="8"/>
      <c r="RTR372" s="8"/>
      <c r="RTS372" s="8"/>
      <c r="RTT372" s="8"/>
      <c r="RTU372" s="8"/>
      <c r="RTV372" s="8"/>
      <c r="RTW372" s="8"/>
      <c r="RTX372" s="8"/>
      <c r="RTY372" s="8"/>
      <c r="RTZ372" s="8"/>
      <c r="RUA372" s="8"/>
      <c r="RUB372" s="8"/>
      <c r="RUC372" s="8"/>
      <c r="RUD372" s="8"/>
      <c r="RUE372" s="8"/>
      <c r="RUF372" s="8"/>
      <c r="RUG372" s="8"/>
      <c r="RUH372" s="8"/>
      <c r="RUI372" s="8"/>
      <c r="RUJ372" s="8"/>
      <c r="RUK372" s="8"/>
      <c r="RUL372" s="8"/>
      <c r="RUM372" s="8"/>
      <c r="RUN372" s="8"/>
      <c r="RUO372" s="8"/>
      <c r="RUP372" s="8"/>
      <c r="RUQ372" s="8"/>
      <c r="RUR372" s="8"/>
      <c r="RUS372" s="8"/>
      <c r="RUT372" s="8"/>
      <c r="RUU372" s="8"/>
      <c r="RUV372" s="8"/>
      <c r="RUW372" s="8"/>
      <c r="RUX372" s="8"/>
      <c r="RUY372" s="8"/>
      <c r="RUZ372" s="8"/>
      <c r="RVA372" s="8"/>
      <c r="RVB372" s="8"/>
      <c r="RVC372" s="8"/>
      <c r="RVD372" s="8"/>
      <c r="RVE372" s="8"/>
      <c r="RVF372" s="8"/>
      <c r="RVG372" s="8"/>
      <c r="RVH372" s="8"/>
      <c r="RVI372" s="8"/>
      <c r="RVJ372" s="8"/>
      <c r="RVK372" s="8"/>
      <c r="RVL372" s="8"/>
      <c r="RVM372" s="8"/>
      <c r="RVN372" s="8"/>
      <c r="RVO372" s="8"/>
      <c r="RVP372" s="8"/>
      <c r="RVQ372" s="8"/>
      <c r="RVR372" s="8"/>
      <c r="RVS372" s="8"/>
      <c r="RVT372" s="8"/>
      <c r="RVU372" s="8"/>
      <c r="RVV372" s="8"/>
      <c r="RVW372" s="8"/>
      <c r="RVX372" s="8"/>
      <c r="RVY372" s="8"/>
      <c r="RVZ372" s="8"/>
      <c r="RWA372" s="8"/>
      <c r="RWB372" s="8"/>
      <c r="RWC372" s="8"/>
      <c r="RWD372" s="8"/>
      <c r="RWE372" s="8"/>
      <c r="RWF372" s="8"/>
      <c r="RWG372" s="8"/>
      <c r="RWH372" s="8"/>
      <c r="RWI372" s="8"/>
      <c r="RWJ372" s="8"/>
      <c r="RWK372" s="8"/>
      <c r="RWL372" s="8"/>
      <c r="RWM372" s="8"/>
      <c r="RWN372" s="8"/>
      <c r="RWO372" s="8"/>
      <c r="RWP372" s="8"/>
      <c r="RWQ372" s="8"/>
      <c r="RWR372" s="8"/>
      <c r="RWS372" s="8"/>
      <c r="RWT372" s="8"/>
      <c r="RWU372" s="8"/>
      <c r="RWV372" s="8"/>
      <c r="RWW372" s="8"/>
      <c r="RWX372" s="8"/>
      <c r="RWY372" s="8"/>
      <c r="RWZ372" s="8"/>
      <c r="RXA372" s="8"/>
      <c r="RXB372" s="8"/>
      <c r="RXC372" s="8"/>
      <c r="RXD372" s="8"/>
      <c r="RXE372" s="8"/>
      <c r="RXF372" s="8"/>
      <c r="RXG372" s="8"/>
      <c r="RXH372" s="8"/>
      <c r="RXI372" s="8"/>
      <c r="RXJ372" s="8"/>
      <c r="RXK372" s="8"/>
      <c r="RXL372" s="8"/>
      <c r="RXM372" s="8"/>
      <c r="RXN372" s="8"/>
      <c r="RXO372" s="8"/>
      <c r="RXP372" s="8"/>
      <c r="RXQ372" s="8"/>
      <c r="RXR372" s="8"/>
      <c r="RXS372" s="8"/>
      <c r="RXT372" s="8"/>
      <c r="RXU372" s="8"/>
      <c r="RXV372" s="8"/>
      <c r="RXW372" s="8"/>
      <c r="RXX372" s="8"/>
      <c r="RXY372" s="8"/>
      <c r="RXZ372" s="8"/>
      <c r="RYA372" s="8"/>
      <c r="RYB372" s="8"/>
      <c r="RYC372" s="8"/>
      <c r="RYD372" s="8"/>
      <c r="RYE372" s="8"/>
      <c r="RYF372" s="8"/>
      <c r="RYG372" s="8"/>
      <c r="RYH372" s="8"/>
      <c r="RYI372" s="8"/>
      <c r="RYJ372" s="8"/>
      <c r="RYK372" s="8"/>
      <c r="RYL372" s="8"/>
      <c r="RYM372" s="8"/>
      <c r="RYN372" s="8"/>
      <c r="RYO372" s="8"/>
      <c r="RYP372" s="8"/>
      <c r="RYQ372" s="8"/>
      <c r="RYR372" s="8"/>
      <c r="RYS372" s="8"/>
      <c r="RYT372" s="8"/>
      <c r="RYU372" s="8"/>
      <c r="RYV372" s="8"/>
      <c r="RYW372" s="8"/>
      <c r="RYX372" s="8"/>
      <c r="RYY372" s="8"/>
      <c r="RYZ372" s="8"/>
      <c r="RZA372" s="8"/>
      <c r="RZB372" s="8"/>
      <c r="RZC372" s="8"/>
      <c r="RZD372" s="8"/>
      <c r="RZE372" s="8"/>
      <c r="RZF372" s="8"/>
      <c r="RZG372" s="8"/>
      <c r="RZH372" s="8"/>
      <c r="RZI372" s="8"/>
      <c r="RZJ372" s="8"/>
      <c r="RZK372" s="8"/>
      <c r="RZL372" s="8"/>
      <c r="RZM372" s="8"/>
      <c r="RZN372" s="8"/>
      <c r="RZO372" s="8"/>
      <c r="RZP372" s="8"/>
      <c r="RZQ372" s="8"/>
      <c r="RZR372" s="8"/>
      <c r="RZS372" s="8"/>
      <c r="RZT372" s="8"/>
      <c r="RZU372" s="8"/>
      <c r="RZV372" s="8"/>
      <c r="RZW372" s="8"/>
      <c r="RZX372" s="8"/>
      <c r="RZY372" s="8"/>
      <c r="RZZ372" s="8"/>
      <c r="SAA372" s="8"/>
      <c r="SAB372" s="8"/>
      <c r="SAC372" s="8"/>
      <c r="SAD372" s="8"/>
      <c r="SAE372" s="8"/>
      <c r="SAF372" s="8"/>
      <c r="SAG372" s="8"/>
      <c r="SAH372" s="8"/>
      <c r="SAI372" s="8"/>
      <c r="SAJ372" s="8"/>
      <c r="SAK372" s="8"/>
      <c r="SAL372" s="8"/>
      <c r="SAM372" s="8"/>
      <c r="SAN372" s="8"/>
      <c r="SAO372" s="8"/>
      <c r="SAP372" s="8"/>
      <c r="SAQ372" s="8"/>
      <c r="SAR372" s="8"/>
      <c r="SAS372" s="8"/>
      <c r="SAT372" s="8"/>
      <c r="SAU372" s="8"/>
      <c r="SAV372" s="8"/>
      <c r="SAW372" s="8"/>
      <c r="SAX372" s="8"/>
      <c r="SAY372" s="8"/>
      <c r="SAZ372" s="8"/>
      <c r="SBA372" s="8"/>
      <c r="SBB372" s="8"/>
      <c r="SBC372" s="8"/>
      <c r="SBD372" s="8"/>
      <c r="SBE372" s="8"/>
      <c r="SBF372" s="8"/>
      <c r="SBG372" s="8"/>
      <c r="SBH372" s="8"/>
      <c r="SBI372" s="8"/>
      <c r="SBJ372" s="8"/>
      <c r="SBK372" s="8"/>
      <c r="SBL372" s="8"/>
      <c r="SBM372" s="8"/>
      <c r="SBN372" s="8"/>
      <c r="SBO372" s="8"/>
      <c r="SBP372" s="8"/>
      <c r="SBQ372" s="8"/>
      <c r="SBR372" s="8"/>
      <c r="SBS372" s="8"/>
      <c r="SBT372" s="8"/>
      <c r="SBU372" s="8"/>
      <c r="SBV372" s="8"/>
      <c r="SBW372" s="8"/>
      <c r="SBX372" s="8"/>
      <c r="SBY372" s="8"/>
      <c r="SBZ372" s="8"/>
      <c r="SCA372" s="8"/>
      <c r="SCB372" s="8"/>
      <c r="SCC372" s="8"/>
      <c r="SCD372" s="8"/>
      <c r="SCE372" s="8"/>
      <c r="SCF372" s="8"/>
      <c r="SCG372" s="8"/>
      <c r="SCH372" s="8"/>
      <c r="SCI372" s="8"/>
      <c r="SCJ372" s="8"/>
      <c r="SCK372" s="8"/>
      <c r="SCL372" s="8"/>
      <c r="SCM372" s="8"/>
      <c r="SCN372" s="8"/>
      <c r="SCO372" s="8"/>
      <c r="SCP372" s="8"/>
      <c r="SCQ372" s="8"/>
      <c r="SCR372" s="8"/>
      <c r="SCS372" s="8"/>
      <c r="SCT372" s="8"/>
      <c r="SCU372" s="8"/>
      <c r="SCV372" s="8"/>
      <c r="SCW372" s="8"/>
      <c r="SCX372" s="8"/>
      <c r="SCY372" s="8"/>
      <c r="SCZ372" s="8"/>
      <c r="SDA372" s="8"/>
      <c r="SDB372" s="8"/>
      <c r="SDC372" s="8"/>
      <c r="SDD372" s="8"/>
      <c r="SDE372" s="8"/>
      <c r="SDF372" s="8"/>
      <c r="SDG372" s="8"/>
      <c r="SDH372" s="8"/>
      <c r="SDI372" s="8"/>
      <c r="SDJ372" s="8"/>
      <c r="SDK372" s="8"/>
      <c r="SDL372" s="8"/>
      <c r="SDM372" s="8"/>
      <c r="SDN372" s="8"/>
      <c r="SDO372" s="8"/>
      <c r="SDP372" s="8"/>
      <c r="SDQ372" s="8"/>
      <c r="SDR372" s="8"/>
      <c r="SDS372" s="8"/>
      <c r="SDT372" s="8"/>
      <c r="SDU372" s="8"/>
      <c r="SDV372" s="8"/>
      <c r="SDW372" s="8"/>
      <c r="SDX372" s="8"/>
      <c r="SDY372" s="8"/>
      <c r="SDZ372" s="8"/>
      <c r="SEA372" s="8"/>
      <c r="SEB372" s="8"/>
      <c r="SEC372" s="8"/>
      <c r="SED372" s="8"/>
      <c r="SEE372" s="8"/>
      <c r="SEF372" s="8"/>
      <c r="SEG372" s="8"/>
      <c r="SEH372" s="8"/>
      <c r="SEI372" s="8"/>
      <c r="SEJ372" s="8"/>
      <c r="SEK372" s="8"/>
      <c r="SEL372" s="8"/>
      <c r="SEM372" s="8"/>
      <c r="SEN372" s="8"/>
      <c r="SEO372" s="8"/>
      <c r="SEP372" s="8"/>
      <c r="SEQ372" s="8"/>
      <c r="SER372" s="8"/>
      <c r="SES372" s="8"/>
      <c r="SET372" s="8"/>
      <c r="SEU372" s="8"/>
      <c r="SEV372" s="8"/>
      <c r="SEW372" s="8"/>
      <c r="SEX372" s="8"/>
      <c r="SEY372" s="8"/>
      <c r="SEZ372" s="8"/>
      <c r="SFA372" s="8"/>
      <c r="SFB372" s="8"/>
      <c r="SFC372" s="8"/>
      <c r="SFD372" s="8"/>
      <c r="SFE372" s="8"/>
      <c r="SFF372" s="8"/>
      <c r="SFG372" s="8"/>
      <c r="SFH372" s="8"/>
      <c r="SFI372" s="8"/>
      <c r="SFJ372" s="8"/>
      <c r="SFK372" s="8"/>
      <c r="SFL372" s="8"/>
      <c r="SFM372" s="8"/>
      <c r="SFN372" s="8"/>
      <c r="SFO372" s="8"/>
      <c r="SFP372" s="8"/>
      <c r="SFQ372" s="8"/>
      <c r="SFR372" s="8"/>
      <c r="SFS372" s="8"/>
      <c r="SFT372" s="8"/>
      <c r="SFU372" s="8"/>
      <c r="SFV372" s="8"/>
      <c r="SFW372" s="8"/>
      <c r="SFX372" s="8"/>
      <c r="SFY372" s="8"/>
      <c r="SFZ372" s="8"/>
      <c r="SGA372" s="8"/>
      <c r="SGB372" s="8"/>
      <c r="SGC372" s="8"/>
      <c r="SGD372" s="8"/>
      <c r="SGE372" s="8"/>
      <c r="SGF372" s="8"/>
      <c r="SGG372" s="8"/>
      <c r="SGH372" s="8"/>
      <c r="SGI372" s="8"/>
      <c r="SGJ372" s="8"/>
      <c r="SGK372" s="8"/>
      <c r="SGL372" s="8"/>
      <c r="SGM372" s="8"/>
      <c r="SGN372" s="8"/>
      <c r="SGO372" s="8"/>
      <c r="SGP372" s="8"/>
      <c r="SGQ372" s="8"/>
      <c r="SGR372" s="8"/>
      <c r="SGS372" s="8"/>
      <c r="SGT372" s="8"/>
      <c r="SGU372" s="8"/>
      <c r="SGV372" s="8"/>
      <c r="SGW372" s="8"/>
      <c r="SGX372" s="8"/>
      <c r="SGY372" s="8"/>
      <c r="SGZ372" s="8"/>
      <c r="SHA372" s="8"/>
      <c r="SHB372" s="8"/>
      <c r="SHC372" s="8"/>
      <c r="SHD372" s="8"/>
      <c r="SHE372" s="8"/>
      <c r="SHF372" s="8"/>
      <c r="SHG372" s="8"/>
      <c r="SHH372" s="8"/>
      <c r="SHI372" s="8"/>
      <c r="SHJ372" s="8"/>
      <c r="SHK372" s="8"/>
      <c r="SHL372" s="8"/>
      <c r="SHM372" s="8"/>
      <c r="SHN372" s="8"/>
      <c r="SHO372" s="8"/>
      <c r="SHP372" s="8"/>
      <c r="SHQ372" s="8"/>
      <c r="SHR372" s="8"/>
      <c r="SHS372" s="8"/>
      <c r="SHT372" s="8"/>
      <c r="SHU372" s="8"/>
      <c r="SHV372" s="8"/>
      <c r="SHW372" s="8"/>
      <c r="SHX372" s="8"/>
      <c r="SHY372" s="8"/>
      <c r="SHZ372" s="8"/>
      <c r="SIA372" s="8"/>
      <c r="SIB372" s="8"/>
      <c r="SIC372" s="8"/>
      <c r="SID372" s="8"/>
      <c r="SIE372" s="8"/>
      <c r="SIF372" s="8"/>
      <c r="SIG372" s="8"/>
      <c r="SIH372" s="8"/>
      <c r="SII372" s="8"/>
      <c r="SIJ372" s="8"/>
      <c r="SIK372" s="8"/>
      <c r="SIL372" s="8"/>
      <c r="SIM372" s="8"/>
      <c r="SIN372" s="8"/>
      <c r="SIO372" s="8"/>
      <c r="SIP372" s="8"/>
      <c r="SIQ372" s="8"/>
      <c r="SIR372" s="8"/>
      <c r="SIS372" s="8"/>
      <c r="SIT372" s="8"/>
      <c r="SIU372" s="8"/>
      <c r="SIV372" s="8"/>
      <c r="SIW372" s="8"/>
      <c r="SIX372" s="8"/>
      <c r="SIY372" s="8"/>
      <c r="SIZ372" s="8"/>
      <c r="SJA372" s="8"/>
      <c r="SJB372" s="8"/>
      <c r="SJC372" s="8"/>
      <c r="SJD372" s="8"/>
      <c r="SJE372" s="8"/>
      <c r="SJF372" s="8"/>
      <c r="SJG372" s="8"/>
      <c r="SJH372" s="8"/>
      <c r="SJI372" s="8"/>
      <c r="SJJ372" s="8"/>
      <c r="SJK372" s="8"/>
      <c r="SJL372" s="8"/>
      <c r="SJM372" s="8"/>
      <c r="SJN372" s="8"/>
      <c r="SJO372" s="8"/>
      <c r="SJP372" s="8"/>
      <c r="SJQ372" s="8"/>
      <c r="SJR372" s="8"/>
      <c r="SJS372" s="8"/>
      <c r="SJT372" s="8"/>
      <c r="SJU372" s="8"/>
      <c r="SJV372" s="8"/>
      <c r="SJW372" s="8"/>
      <c r="SJX372" s="8"/>
      <c r="SJY372" s="8"/>
      <c r="SJZ372" s="8"/>
      <c r="SKA372" s="8"/>
      <c r="SKB372" s="8"/>
      <c r="SKC372" s="8"/>
      <c r="SKD372" s="8"/>
      <c r="SKE372" s="8"/>
      <c r="SKF372" s="8"/>
      <c r="SKG372" s="8"/>
      <c r="SKH372" s="8"/>
      <c r="SKI372" s="8"/>
      <c r="SKJ372" s="8"/>
      <c r="SKK372" s="8"/>
      <c r="SKL372" s="8"/>
      <c r="SKM372" s="8"/>
      <c r="SKN372" s="8"/>
      <c r="SKO372" s="8"/>
      <c r="SKP372" s="8"/>
      <c r="SKQ372" s="8"/>
      <c r="SKR372" s="8"/>
      <c r="SKS372" s="8"/>
      <c r="SKT372" s="8"/>
      <c r="SKU372" s="8"/>
      <c r="SKV372" s="8"/>
      <c r="SKW372" s="8"/>
      <c r="SKX372" s="8"/>
      <c r="SKY372" s="8"/>
      <c r="SKZ372" s="8"/>
      <c r="SLA372" s="8"/>
      <c r="SLB372" s="8"/>
      <c r="SLC372" s="8"/>
      <c r="SLD372" s="8"/>
      <c r="SLE372" s="8"/>
      <c r="SLF372" s="8"/>
      <c r="SLG372" s="8"/>
      <c r="SLH372" s="8"/>
      <c r="SLI372" s="8"/>
      <c r="SLJ372" s="8"/>
      <c r="SLK372" s="8"/>
      <c r="SLL372" s="8"/>
      <c r="SLM372" s="8"/>
      <c r="SLN372" s="8"/>
      <c r="SLO372" s="8"/>
      <c r="SLP372" s="8"/>
      <c r="SLQ372" s="8"/>
      <c r="SLR372" s="8"/>
      <c r="SLS372" s="8"/>
      <c r="SLT372" s="8"/>
      <c r="SLU372" s="8"/>
      <c r="SLV372" s="8"/>
      <c r="SLW372" s="8"/>
      <c r="SLX372" s="8"/>
      <c r="SLY372" s="8"/>
      <c r="SLZ372" s="8"/>
      <c r="SMA372" s="8"/>
      <c r="SMB372" s="8"/>
      <c r="SMC372" s="8"/>
      <c r="SMD372" s="8"/>
      <c r="SME372" s="8"/>
      <c r="SMF372" s="8"/>
      <c r="SMG372" s="8"/>
      <c r="SMH372" s="8"/>
      <c r="SMI372" s="8"/>
      <c r="SMJ372" s="8"/>
      <c r="SMK372" s="8"/>
      <c r="SML372" s="8"/>
      <c r="SMM372" s="8"/>
      <c r="SMN372" s="8"/>
      <c r="SMO372" s="8"/>
      <c r="SMP372" s="8"/>
      <c r="SMQ372" s="8"/>
      <c r="SMR372" s="8"/>
      <c r="SMS372" s="8"/>
      <c r="SMT372" s="8"/>
      <c r="SMU372" s="8"/>
      <c r="SMV372" s="8"/>
      <c r="SMW372" s="8"/>
      <c r="SMX372" s="8"/>
      <c r="SMY372" s="8"/>
      <c r="SMZ372" s="8"/>
      <c r="SNA372" s="8"/>
      <c r="SNB372" s="8"/>
      <c r="SNC372" s="8"/>
      <c r="SND372" s="8"/>
      <c r="SNE372" s="8"/>
      <c r="SNF372" s="8"/>
      <c r="SNG372" s="8"/>
      <c r="SNH372" s="8"/>
      <c r="SNI372" s="8"/>
      <c r="SNJ372" s="8"/>
      <c r="SNK372" s="8"/>
      <c r="SNL372" s="8"/>
      <c r="SNM372" s="8"/>
      <c r="SNN372" s="8"/>
      <c r="SNO372" s="8"/>
      <c r="SNP372" s="8"/>
      <c r="SNQ372" s="8"/>
      <c r="SNR372" s="8"/>
      <c r="SNS372" s="8"/>
      <c r="SNT372" s="8"/>
      <c r="SNU372" s="8"/>
      <c r="SNV372" s="8"/>
      <c r="SNW372" s="8"/>
      <c r="SNX372" s="8"/>
      <c r="SNY372" s="8"/>
      <c r="SNZ372" s="8"/>
      <c r="SOA372" s="8"/>
      <c r="SOB372" s="8"/>
      <c r="SOC372" s="8"/>
      <c r="SOD372" s="8"/>
      <c r="SOE372" s="8"/>
      <c r="SOF372" s="8"/>
      <c r="SOG372" s="8"/>
      <c r="SOH372" s="8"/>
      <c r="SOI372" s="8"/>
      <c r="SOJ372" s="8"/>
      <c r="SOK372" s="8"/>
      <c r="SOL372" s="8"/>
      <c r="SOM372" s="8"/>
      <c r="SON372" s="8"/>
      <c r="SOO372" s="8"/>
      <c r="SOP372" s="8"/>
      <c r="SOQ372" s="8"/>
      <c r="SOR372" s="8"/>
      <c r="SOS372" s="8"/>
      <c r="SOT372" s="8"/>
      <c r="SOU372" s="8"/>
      <c r="SOV372" s="8"/>
      <c r="SOW372" s="8"/>
      <c r="SOX372" s="8"/>
      <c r="SOY372" s="8"/>
      <c r="SOZ372" s="8"/>
      <c r="SPA372" s="8"/>
      <c r="SPB372" s="8"/>
      <c r="SPC372" s="8"/>
      <c r="SPD372" s="8"/>
      <c r="SPE372" s="8"/>
      <c r="SPF372" s="8"/>
      <c r="SPG372" s="8"/>
      <c r="SPH372" s="8"/>
      <c r="SPI372" s="8"/>
      <c r="SPJ372" s="8"/>
      <c r="SPK372" s="8"/>
      <c r="SPL372" s="8"/>
      <c r="SPM372" s="8"/>
      <c r="SPN372" s="8"/>
      <c r="SPO372" s="8"/>
      <c r="SPP372" s="8"/>
      <c r="SPQ372" s="8"/>
      <c r="SPR372" s="8"/>
      <c r="SPS372" s="8"/>
      <c r="SPT372" s="8"/>
      <c r="SPU372" s="8"/>
      <c r="SPV372" s="8"/>
      <c r="SPW372" s="8"/>
      <c r="SPX372" s="8"/>
      <c r="SPY372" s="8"/>
      <c r="SPZ372" s="8"/>
      <c r="SQA372" s="8"/>
      <c r="SQB372" s="8"/>
      <c r="SQC372" s="8"/>
      <c r="SQD372" s="8"/>
      <c r="SQE372" s="8"/>
      <c r="SQF372" s="8"/>
      <c r="SQG372" s="8"/>
      <c r="SQH372" s="8"/>
      <c r="SQI372" s="8"/>
      <c r="SQJ372" s="8"/>
      <c r="SQK372" s="8"/>
      <c r="SQL372" s="8"/>
      <c r="SQM372" s="8"/>
      <c r="SQN372" s="8"/>
      <c r="SQO372" s="8"/>
      <c r="SQP372" s="8"/>
      <c r="SQQ372" s="8"/>
      <c r="SQR372" s="8"/>
      <c r="SQS372" s="8"/>
      <c r="SQT372" s="8"/>
      <c r="SQU372" s="8"/>
      <c r="SQV372" s="8"/>
      <c r="SQW372" s="8"/>
      <c r="SQX372" s="8"/>
      <c r="SQY372" s="8"/>
      <c r="SQZ372" s="8"/>
      <c r="SRA372" s="8"/>
      <c r="SRB372" s="8"/>
      <c r="SRC372" s="8"/>
      <c r="SRD372" s="8"/>
      <c r="SRE372" s="8"/>
      <c r="SRF372" s="8"/>
      <c r="SRG372" s="8"/>
      <c r="SRH372" s="8"/>
      <c r="SRI372" s="8"/>
      <c r="SRJ372" s="8"/>
      <c r="SRK372" s="8"/>
      <c r="SRL372" s="8"/>
      <c r="SRM372" s="8"/>
      <c r="SRN372" s="8"/>
      <c r="SRO372" s="8"/>
      <c r="SRP372" s="8"/>
      <c r="SRQ372" s="8"/>
      <c r="SRR372" s="8"/>
      <c r="SRS372" s="8"/>
      <c r="SRT372" s="8"/>
      <c r="SRU372" s="8"/>
      <c r="SRV372" s="8"/>
      <c r="SRW372" s="8"/>
      <c r="SRX372" s="8"/>
      <c r="SRY372" s="8"/>
      <c r="SRZ372" s="8"/>
      <c r="SSA372" s="8"/>
      <c r="SSB372" s="8"/>
      <c r="SSC372" s="8"/>
      <c r="SSD372" s="8"/>
      <c r="SSE372" s="8"/>
      <c r="SSF372" s="8"/>
      <c r="SSG372" s="8"/>
      <c r="SSH372" s="8"/>
      <c r="SSI372" s="8"/>
      <c r="SSJ372" s="8"/>
      <c r="SSK372" s="8"/>
      <c r="SSL372" s="8"/>
      <c r="SSM372" s="8"/>
      <c r="SSN372" s="8"/>
      <c r="SSO372" s="8"/>
      <c r="SSP372" s="8"/>
      <c r="SSQ372" s="8"/>
      <c r="SSR372" s="8"/>
      <c r="SSS372" s="8"/>
      <c r="SST372" s="8"/>
      <c r="SSU372" s="8"/>
      <c r="SSV372" s="8"/>
      <c r="SSW372" s="8"/>
      <c r="SSX372" s="8"/>
      <c r="SSY372" s="8"/>
      <c r="SSZ372" s="8"/>
      <c r="STA372" s="8"/>
      <c r="STB372" s="8"/>
      <c r="STC372" s="8"/>
      <c r="STD372" s="8"/>
      <c r="STE372" s="8"/>
      <c r="STF372" s="8"/>
      <c r="STG372" s="8"/>
      <c r="STH372" s="8"/>
      <c r="STI372" s="8"/>
      <c r="STJ372" s="8"/>
      <c r="STK372" s="8"/>
      <c r="STL372" s="8"/>
      <c r="STM372" s="8"/>
      <c r="STN372" s="8"/>
      <c r="STO372" s="8"/>
      <c r="STP372" s="8"/>
      <c r="STQ372" s="8"/>
      <c r="STR372" s="8"/>
      <c r="STS372" s="8"/>
      <c r="STT372" s="8"/>
      <c r="STU372" s="8"/>
      <c r="STV372" s="8"/>
      <c r="STW372" s="8"/>
      <c r="STX372" s="8"/>
      <c r="STY372" s="8"/>
      <c r="STZ372" s="8"/>
      <c r="SUA372" s="8"/>
      <c r="SUB372" s="8"/>
      <c r="SUC372" s="8"/>
      <c r="SUD372" s="8"/>
      <c r="SUE372" s="8"/>
      <c r="SUF372" s="8"/>
      <c r="SUG372" s="8"/>
      <c r="SUH372" s="8"/>
      <c r="SUI372" s="8"/>
      <c r="SUJ372" s="8"/>
      <c r="SUK372" s="8"/>
      <c r="SUL372" s="8"/>
      <c r="SUM372" s="8"/>
      <c r="SUN372" s="8"/>
      <c r="SUO372" s="8"/>
      <c r="SUP372" s="8"/>
      <c r="SUQ372" s="8"/>
      <c r="SUR372" s="8"/>
      <c r="SUS372" s="8"/>
      <c r="SUT372" s="8"/>
      <c r="SUU372" s="8"/>
      <c r="SUV372" s="8"/>
      <c r="SUW372" s="8"/>
      <c r="SUX372" s="8"/>
      <c r="SUY372" s="8"/>
      <c r="SUZ372" s="8"/>
      <c r="SVA372" s="8"/>
      <c r="SVB372" s="8"/>
      <c r="SVC372" s="8"/>
      <c r="SVD372" s="8"/>
      <c r="SVE372" s="8"/>
      <c r="SVF372" s="8"/>
      <c r="SVG372" s="8"/>
      <c r="SVH372" s="8"/>
      <c r="SVI372" s="8"/>
      <c r="SVJ372" s="8"/>
      <c r="SVK372" s="8"/>
      <c r="SVL372" s="8"/>
      <c r="SVM372" s="8"/>
      <c r="SVN372" s="8"/>
      <c r="SVO372" s="8"/>
      <c r="SVP372" s="8"/>
      <c r="SVQ372" s="8"/>
      <c r="SVR372" s="8"/>
      <c r="SVS372" s="8"/>
      <c r="SVT372" s="8"/>
      <c r="SVU372" s="8"/>
      <c r="SVV372" s="8"/>
      <c r="SVW372" s="8"/>
      <c r="SVX372" s="8"/>
      <c r="SVY372" s="8"/>
      <c r="SVZ372" s="8"/>
      <c r="SWA372" s="8"/>
      <c r="SWB372" s="8"/>
      <c r="SWC372" s="8"/>
      <c r="SWD372" s="8"/>
      <c r="SWE372" s="8"/>
      <c r="SWF372" s="8"/>
      <c r="SWG372" s="8"/>
      <c r="SWH372" s="8"/>
      <c r="SWI372" s="8"/>
      <c r="SWJ372" s="8"/>
      <c r="SWK372" s="8"/>
      <c r="SWL372" s="8"/>
      <c r="SWM372" s="8"/>
      <c r="SWN372" s="8"/>
      <c r="SWO372" s="8"/>
      <c r="SWP372" s="8"/>
      <c r="SWQ372" s="8"/>
      <c r="SWR372" s="8"/>
      <c r="SWS372" s="8"/>
      <c r="SWT372" s="8"/>
      <c r="SWU372" s="8"/>
      <c r="SWV372" s="8"/>
      <c r="SWW372" s="8"/>
      <c r="SWX372" s="8"/>
      <c r="SWY372" s="8"/>
      <c r="SWZ372" s="8"/>
      <c r="SXA372" s="8"/>
      <c r="SXB372" s="8"/>
      <c r="SXC372" s="8"/>
      <c r="SXD372" s="8"/>
      <c r="SXE372" s="8"/>
      <c r="SXF372" s="8"/>
      <c r="SXG372" s="8"/>
      <c r="SXH372" s="8"/>
      <c r="SXI372" s="8"/>
      <c r="SXJ372" s="8"/>
      <c r="SXK372" s="8"/>
      <c r="SXL372" s="8"/>
      <c r="SXM372" s="8"/>
      <c r="SXN372" s="8"/>
      <c r="SXO372" s="8"/>
      <c r="SXP372" s="8"/>
      <c r="SXQ372" s="8"/>
      <c r="SXR372" s="8"/>
      <c r="SXS372" s="8"/>
      <c r="SXT372" s="8"/>
      <c r="SXU372" s="8"/>
      <c r="SXV372" s="8"/>
      <c r="SXW372" s="8"/>
      <c r="SXX372" s="8"/>
      <c r="SXY372" s="8"/>
      <c r="SXZ372" s="8"/>
      <c r="SYA372" s="8"/>
      <c r="SYB372" s="8"/>
      <c r="SYC372" s="8"/>
      <c r="SYD372" s="8"/>
      <c r="SYE372" s="8"/>
      <c r="SYF372" s="8"/>
      <c r="SYG372" s="8"/>
      <c r="SYH372" s="8"/>
      <c r="SYI372" s="8"/>
      <c r="SYJ372" s="8"/>
      <c r="SYK372" s="8"/>
      <c r="SYL372" s="8"/>
      <c r="SYM372" s="8"/>
      <c r="SYN372" s="8"/>
      <c r="SYO372" s="8"/>
      <c r="SYP372" s="8"/>
      <c r="SYQ372" s="8"/>
      <c r="SYR372" s="8"/>
      <c r="SYS372" s="8"/>
      <c r="SYT372" s="8"/>
      <c r="SYU372" s="8"/>
      <c r="SYV372" s="8"/>
      <c r="SYW372" s="8"/>
      <c r="SYX372" s="8"/>
      <c r="SYY372" s="8"/>
      <c r="SYZ372" s="8"/>
      <c r="SZA372" s="8"/>
      <c r="SZB372" s="8"/>
      <c r="SZC372" s="8"/>
      <c r="SZD372" s="8"/>
      <c r="SZE372" s="8"/>
      <c r="SZF372" s="8"/>
      <c r="SZG372" s="8"/>
      <c r="SZH372" s="8"/>
      <c r="SZI372" s="8"/>
      <c r="SZJ372" s="8"/>
      <c r="SZK372" s="8"/>
      <c r="SZL372" s="8"/>
      <c r="SZM372" s="8"/>
      <c r="SZN372" s="8"/>
      <c r="SZO372" s="8"/>
      <c r="SZP372" s="8"/>
      <c r="SZQ372" s="8"/>
      <c r="SZR372" s="8"/>
      <c r="SZS372" s="8"/>
      <c r="SZT372" s="8"/>
      <c r="SZU372" s="8"/>
      <c r="SZV372" s="8"/>
      <c r="SZW372" s="8"/>
      <c r="SZX372" s="8"/>
      <c r="SZY372" s="8"/>
      <c r="SZZ372" s="8"/>
      <c r="TAA372" s="8"/>
      <c r="TAB372" s="8"/>
      <c r="TAC372" s="8"/>
      <c r="TAD372" s="8"/>
      <c r="TAE372" s="8"/>
      <c r="TAF372" s="8"/>
      <c r="TAG372" s="8"/>
      <c r="TAH372" s="8"/>
      <c r="TAI372" s="8"/>
      <c r="TAJ372" s="8"/>
      <c r="TAK372" s="8"/>
      <c r="TAL372" s="8"/>
      <c r="TAM372" s="8"/>
      <c r="TAN372" s="8"/>
      <c r="TAO372" s="8"/>
      <c r="TAP372" s="8"/>
      <c r="TAQ372" s="8"/>
      <c r="TAR372" s="8"/>
      <c r="TAS372" s="8"/>
      <c r="TAT372" s="8"/>
      <c r="TAU372" s="8"/>
      <c r="TAV372" s="8"/>
      <c r="TAW372" s="8"/>
      <c r="TAX372" s="8"/>
      <c r="TAY372" s="8"/>
      <c r="TAZ372" s="8"/>
      <c r="TBA372" s="8"/>
      <c r="TBB372" s="8"/>
      <c r="TBC372" s="8"/>
      <c r="TBD372" s="8"/>
      <c r="TBE372" s="8"/>
      <c r="TBF372" s="8"/>
      <c r="TBG372" s="8"/>
      <c r="TBH372" s="8"/>
      <c r="TBI372" s="8"/>
      <c r="TBJ372" s="8"/>
      <c r="TBK372" s="8"/>
      <c r="TBL372" s="8"/>
      <c r="TBM372" s="8"/>
      <c r="TBN372" s="8"/>
      <c r="TBO372" s="8"/>
      <c r="TBP372" s="8"/>
      <c r="TBQ372" s="8"/>
      <c r="TBR372" s="8"/>
      <c r="TBS372" s="8"/>
      <c r="TBT372" s="8"/>
      <c r="TBU372" s="8"/>
      <c r="TBV372" s="8"/>
      <c r="TBW372" s="8"/>
      <c r="TBX372" s="8"/>
      <c r="TBY372" s="8"/>
      <c r="TBZ372" s="8"/>
      <c r="TCA372" s="8"/>
      <c r="TCB372" s="8"/>
      <c r="TCC372" s="8"/>
      <c r="TCD372" s="8"/>
      <c r="TCE372" s="8"/>
      <c r="TCF372" s="8"/>
      <c r="TCG372" s="8"/>
      <c r="TCH372" s="8"/>
      <c r="TCI372" s="8"/>
      <c r="TCJ372" s="8"/>
      <c r="TCK372" s="8"/>
      <c r="TCL372" s="8"/>
      <c r="TCM372" s="8"/>
      <c r="TCN372" s="8"/>
      <c r="TCO372" s="8"/>
      <c r="TCP372" s="8"/>
      <c r="TCQ372" s="8"/>
      <c r="TCR372" s="8"/>
      <c r="TCS372" s="8"/>
      <c r="TCT372" s="8"/>
      <c r="TCU372" s="8"/>
      <c r="TCV372" s="8"/>
      <c r="TCW372" s="8"/>
      <c r="TCX372" s="8"/>
      <c r="TCY372" s="8"/>
      <c r="TCZ372" s="8"/>
      <c r="TDA372" s="8"/>
      <c r="TDB372" s="8"/>
      <c r="TDC372" s="8"/>
      <c r="TDD372" s="8"/>
      <c r="TDE372" s="8"/>
      <c r="TDF372" s="8"/>
      <c r="TDG372" s="8"/>
      <c r="TDH372" s="8"/>
      <c r="TDI372" s="8"/>
      <c r="TDJ372" s="8"/>
      <c r="TDK372" s="8"/>
      <c r="TDL372" s="8"/>
      <c r="TDM372" s="8"/>
      <c r="TDN372" s="8"/>
      <c r="TDO372" s="8"/>
      <c r="TDP372" s="8"/>
      <c r="TDQ372" s="8"/>
      <c r="TDR372" s="8"/>
      <c r="TDS372" s="8"/>
      <c r="TDT372" s="8"/>
      <c r="TDU372" s="8"/>
      <c r="TDV372" s="8"/>
      <c r="TDW372" s="8"/>
      <c r="TDX372" s="8"/>
      <c r="TDY372" s="8"/>
      <c r="TDZ372" s="8"/>
      <c r="TEA372" s="8"/>
      <c r="TEB372" s="8"/>
      <c r="TEC372" s="8"/>
      <c r="TED372" s="8"/>
      <c r="TEE372" s="8"/>
      <c r="TEF372" s="8"/>
      <c r="TEG372" s="8"/>
      <c r="TEH372" s="8"/>
      <c r="TEI372" s="8"/>
      <c r="TEJ372" s="8"/>
      <c r="TEK372" s="8"/>
      <c r="TEL372" s="8"/>
      <c r="TEM372" s="8"/>
      <c r="TEN372" s="8"/>
      <c r="TEO372" s="8"/>
      <c r="TEP372" s="8"/>
      <c r="TEQ372" s="8"/>
      <c r="TER372" s="8"/>
      <c r="TES372" s="8"/>
      <c r="TET372" s="8"/>
      <c r="TEU372" s="8"/>
      <c r="TEV372" s="8"/>
      <c r="TEW372" s="8"/>
      <c r="TEX372" s="8"/>
      <c r="TEY372" s="8"/>
      <c r="TEZ372" s="8"/>
      <c r="TFA372" s="8"/>
      <c r="TFB372" s="8"/>
      <c r="TFC372" s="8"/>
      <c r="TFD372" s="8"/>
      <c r="TFE372" s="8"/>
      <c r="TFF372" s="8"/>
      <c r="TFG372" s="8"/>
      <c r="TFH372" s="8"/>
      <c r="TFI372" s="8"/>
      <c r="TFJ372" s="8"/>
      <c r="TFK372" s="8"/>
      <c r="TFL372" s="8"/>
      <c r="TFM372" s="8"/>
      <c r="TFN372" s="8"/>
      <c r="TFO372" s="8"/>
      <c r="TFP372" s="8"/>
      <c r="TFQ372" s="8"/>
      <c r="TFR372" s="8"/>
      <c r="TFS372" s="8"/>
      <c r="TFT372" s="8"/>
      <c r="TFU372" s="8"/>
      <c r="TFV372" s="8"/>
      <c r="TFW372" s="8"/>
      <c r="TFX372" s="8"/>
      <c r="TFY372" s="8"/>
      <c r="TFZ372" s="8"/>
      <c r="TGA372" s="8"/>
      <c r="TGB372" s="8"/>
      <c r="TGC372" s="8"/>
      <c r="TGD372" s="8"/>
      <c r="TGE372" s="8"/>
      <c r="TGF372" s="8"/>
      <c r="TGG372" s="8"/>
      <c r="TGH372" s="8"/>
      <c r="TGI372" s="8"/>
      <c r="TGJ372" s="8"/>
      <c r="TGK372" s="8"/>
      <c r="TGL372" s="8"/>
      <c r="TGM372" s="8"/>
      <c r="TGN372" s="8"/>
      <c r="TGO372" s="8"/>
      <c r="TGP372" s="8"/>
      <c r="TGQ372" s="8"/>
      <c r="TGR372" s="8"/>
      <c r="TGS372" s="8"/>
      <c r="TGT372" s="8"/>
      <c r="TGU372" s="8"/>
      <c r="TGV372" s="8"/>
      <c r="TGW372" s="8"/>
      <c r="TGX372" s="8"/>
      <c r="TGY372" s="8"/>
      <c r="TGZ372" s="8"/>
      <c r="THA372" s="8"/>
      <c r="THB372" s="8"/>
      <c r="THC372" s="8"/>
      <c r="THD372" s="8"/>
      <c r="THE372" s="8"/>
      <c r="THF372" s="8"/>
      <c r="THG372" s="8"/>
      <c r="THH372" s="8"/>
      <c r="THI372" s="8"/>
      <c r="THJ372" s="8"/>
      <c r="THK372" s="8"/>
      <c r="THL372" s="8"/>
      <c r="THM372" s="8"/>
      <c r="THN372" s="8"/>
      <c r="THO372" s="8"/>
      <c r="THP372" s="8"/>
      <c r="THQ372" s="8"/>
      <c r="THR372" s="8"/>
      <c r="THS372" s="8"/>
      <c r="THT372" s="8"/>
      <c r="THU372" s="8"/>
      <c r="THV372" s="8"/>
      <c r="THW372" s="8"/>
      <c r="THX372" s="8"/>
      <c r="THY372" s="8"/>
      <c r="THZ372" s="8"/>
      <c r="TIA372" s="8"/>
      <c r="TIB372" s="8"/>
      <c r="TIC372" s="8"/>
      <c r="TID372" s="8"/>
      <c r="TIE372" s="8"/>
      <c r="TIF372" s="8"/>
      <c r="TIG372" s="8"/>
      <c r="TIH372" s="8"/>
      <c r="TII372" s="8"/>
      <c r="TIJ372" s="8"/>
      <c r="TIK372" s="8"/>
      <c r="TIL372" s="8"/>
      <c r="TIM372" s="8"/>
      <c r="TIN372" s="8"/>
      <c r="TIO372" s="8"/>
      <c r="TIP372" s="8"/>
      <c r="TIQ372" s="8"/>
      <c r="TIR372" s="8"/>
      <c r="TIS372" s="8"/>
      <c r="TIT372" s="8"/>
      <c r="TIU372" s="8"/>
      <c r="TIV372" s="8"/>
      <c r="TIW372" s="8"/>
      <c r="TIX372" s="8"/>
      <c r="TIY372" s="8"/>
      <c r="TIZ372" s="8"/>
      <c r="TJA372" s="8"/>
      <c r="TJB372" s="8"/>
      <c r="TJC372" s="8"/>
      <c r="TJD372" s="8"/>
      <c r="TJE372" s="8"/>
      <c r="TJF372" s="8"/>
      <c r="TJG372" s="8"/>
      <c r="TJH372" s="8"/>
      <c r="TJI372" s="8"/>
      <c r="TJJ372" s="8"/>
      <c r="TJK372" s="8"/>
      <c r="TJL372" s="8"/>
      <c r="TJM372" s="8"/>
      <c r="TJN372" s="8"/>
      <c r="TJO372" s="8"/>
      <c r="TJP372" s="8"/>
      <c r="TJQ372" s="8"/>
      <c r="TJR372" s="8"/>
      <c r="TJS372" s="8"/>
      <c r="TJT372" s="8"/>
      <c r="TJU372" s="8"/>
      <c r="TJV372" s="8"/>
      <c r="TJW372" s="8"/>
      <c r="TJX372" s="8"/>
      <c r="TJY372" s="8"/>
      <c r="TJZ372" s="8"/>
      <c r="TKA372" s="8"/>
      <c r="TKB372" s="8"/>
      <c r="TKC372" s="8"/>
      <c r="TKD372" s="8"/>
      <c r="TKE372" s="8"/>
      <c r="TKF372" s="8"/>
      <c r="TKG372" s="8"/>
      <c r="TKH372" s="8"/>
      <c r="TKI372" s="8"/>
      <c r="TKJ372" s="8"/>
      <c r="TKK372" s="8"/>
      <c r="TKL372" s="8"/>
      <c r="TKM372" s="8"/>
      <c r="TKN372" s="8"/>
      <c r="TKO372" s="8"/>
      <c r="TKP372" s="8"/>
      <c r="TKQ372" s="8"/>
      <c r="TKR372" s="8"/>
      <c r="TKS372" s="8"/>
      <c r="TKT372" s="8"/>
      <c r="TKU372" s="8"/>
      <c r="TKV372" s="8"/>
      <c r="TKW372" s="8"/>
      <c r="TKX372" s="8"/>
      <c r="TKY372" s="8"/>
      <c r="TKZ372" s="8"/>
      <c r="TLA372" s="8"/>
      <c r="TLB372" s="8"/>
      <c r="TLC372" s="8"/>
      <c r="TLD372" s="8"/>
      <c r="TLE372" s="8"/>
      <c r="TLF372" s="8"/>
      <c r="TLG372" s="8"/>
      <c r="TLH372" s="8"/>
      <c r="TLI372" s="8"/>
      <c r="TLJ372" s="8"/>
      <c r="TLK372" s="8"/>
      <c r="TLL372" s="8"/>
      <c r="TLM372" s="8"/>
      <c r="TLN372" s="8"/>
      <c r="TLO372" s="8"/>
      <c r="TLP372" s="8"/>
      <c r="TLQ372" s="8"/>
      <c r="TLR372" s="8"/>
      <c r="TLS372" s="8"/>
      <c r="TLT372" s="8"/>
      <c r="TLU372" s="8"/>
      <c r="TLV372" s="8"/>
      <c r="TLW372" s="8"/>
      <c r="TLX372" s="8"/>
      <c r="TLY372" s="8"/>
      <c r="TLZ372" s="8"/>
      <c r="TMA372" s="8"/>
      <c r="TMB372" s="8"/>
      <c r="TMC372" s="8"/>
      <c r="TMD372" s="8"/>
      <c r="TME372" s="8"/>
      <c r="TMF372" s="8"/>
      <c r="TMG372" s="8"/>
      <c r="TMH372" s="8"/>
      <c r="TMI372" s="8"/>
      <c r="TMJ372" s="8"/>
      <c r="TMK372" s="8"/>
      <c r="TML372" s="8"/>
      <c r="TMM372" s="8"/>
      <c r="TMN372" s="8"/>
      <c r="TMO372" s="8"/>
      <c r="TMP372" s="8"/>
      <c r="TMQ372" s="8"/>
      <c r="TMR372" s="8"/>
      <c r="TMS372" s="8"/>
      <c r="TMT372" s="8"/>
      <c r="TMU372" s="8"/>
      <c r="TMV372" s="8"/>
      <c r="TMW372" s="8"/>
      <c r="TMX372" s="8"/>
      <c r="TMY372" s="8"/>
      <c r="TMZ372" s="8"/>
      <c r="TNA372" s="8"/>
      <c r="TNB372" s="8"/>
      <c r="TNC372" s="8"/>
      <c r="TND372" s="8"/>
      <c r="TNE372" s="8"/>
      <c r="TNF372" s="8"/>
      <c r="TNG372" s="8"/>
      <c r="TNH372" s="8"/>
      <c r="TNI372" s="8"/>
      <c r="TNJ372" s="8"/>
      <c r="TNK372" s="8"/>
      <c r="TNL372" s="8"/>
      <c r="TNM372" s="8"/>
      <c r="TNN372" s="8"/>
      <c r="TNO372" s="8"/>
      <c r="TNP372" s="8"/>
      <c r="TNQ372" s="8"/>
      <c r="TNR372" s="8"/>
      <c r="TNS372" s="8"/>
      <c r="TNT372" s="8"/>
      <c r="TNU372" s="8"/>
      <c r="TNV372" s="8"/>
      <c r="TNW372" s="8"/>
      <c r="TNX372" s="8"/>
      <c r="TNY372" s="8"/>
      <c r="TNZ372" s="8"/>
      <c r="TOA372" s="8"/>
      <c r="TOB372" s="8"/>
      <c r="TOC372" s="8"/>
      <c r="TOD372" s="8"/>
      <c r="TOE372" s="8"/>
      <c r="TOF372" s="8"/>
      <c r="TOG372" s="8"/>
      <c r="TOH372" s="8"/>
      <c r="TOI372" s="8"/>
      <c r="TOJ372" s="8"/>
      <c r="TOK372" s="8"/>
      <c r="TOL372" s="8"/>
      <c r="TOM372" s="8"/>
      <c r="TON372" s="8"/>
      <c r="TOO372" s="8"/>
      <c r="TOP372" s="8"/>
      <c r="TOQ372" s="8"/>
      <c r="TOR372" s="8"/>
      <c r="TOS372" s="8"/>
      <c r="TOT372" s="8"/>
      <c r="TOU372" s="8"/>
      <c r="TOV372" s="8"/>
      <c r="TOW372" s="8"/>
      <c r="TOX372" s="8"/>
      <c r="TOY372" s="8"/>
      <c r="TOZ372" s="8"/>
      <c r="TPA372" s="8"/>
      <c r="TPB372" s="8"/>
      <c r="TPC372" s="8"/>
      <c r="TPD372" s="8"/>
      <c r="TPE372" s="8"/>
      <c r="TPF372" s="8"/>
      <c r="TPG372" s="8"/>
      <c r="TPH372" s="8"/>
      <c r="TPI372" s="8"/>
      <c r="TPJ372" s="8"/>
      <c r="TPK372" s="8"/>
      <c r="TPL372" s="8"/>
      <c r="TPM372" s="8"/>
      <c r="TPN372" s="8"/>
      <c r="TPO372" s="8"/>
      <c r="TPP372" s="8"/>
      <c r="TPQ372" s="8"/>
      <c r="TPR372" s="8"/>
      <c r="TPS372" s="8"/>
      <c r="TPT372" s="8"/>
      <c r="TPU372" s="8"/>
      <c r="TPV372" s="8"/>
      <c r="TPW372" s="8"/>
      <c r="TPX372" s="8"/>
      <c r="TPY372" s="8"/>
      <c r="TPZ372" s="8"/>
      <c r="TQA372" s="8"/>
      <c r="TQB372" s="8"/>
      <c r="TQC372" s="8"/>
      <c r="TQD372" s="8"/>
      <c r="TQE372" s="8"/>
      <c r="TQF372" s="8"/>
      <c r="TQG372" s="8"/>
      <c r="TQH372" s="8"/>
      <c r="TQI372" s="8"/>
      <c r="TQJ372" s="8"/>
      <c r="TQK372" s="8"/>
      <c r="TQL372" s="8"/>
      <c r="TQM372" s="8"/>
      <c r="TQN372" s="8"/>
      <c r="TQO372" s="8"/>
      <c r="TQP372" s="8"/>
      <c r="TQQ372" s="8"/>
      <c r="TQR372" s="8"/>
      <c r="TQS372" s="8"/>
      <c r="TQT372" s="8"/>
      <c r="TQU372" s="8"/>
      <c r="TQV372" s="8"/>
      <c r="TQW372" s="8"/>
      <c r="TQX372" s="8"/>
      <c r="TQY372" s="8"/>
      <c r="TQZ372" s="8"/>
      <c r="TRA372" s="8"/>
      <c r="TRB372" s="8"/>
      <c r="TRC372" s="8"/>
      <c r="TRD372" s="8"/>
      <c r="TRE372" s="8"/>
      <c r="TRF372" s="8"/>
      <c r="TRG372" s="8"/>
      <c r="TRH372" s="8"/>
      <c r="TRI372" s="8"/>
      <c r="TRJ372" s="8"/>
      <c r="TRK372" s="8"/>
      <c r="TRL372" s="8"/>
      <c r="TRM372" s="8"/>
      <c r="TRN372" s="8"/>
      <c r="TRO372" s="8"/>
      <c r="TRP372" s="8"/>
      <c r="TRQ372" s="8"/>
      <c r="TRR372" s="8"/>
      <c r="TRS372" s="8"/>
      <c r="TRT372" s="8"/>
      <c r="TRU372" s="8"/>
      <c r="TRV372" s="8"/>
      <c r="TRW372" s="8"/>
      <c r="TRX372" s="8"/>
      <c r="TRY372" s="8"/>
      <c r="TRZ372" s="8"/>
      <c r="TSA372" s="8"/>
      <c r="TSB372" s="8"/>
      <c r="TSC372" s="8"/>
      <c r="TSD372" s="8"/>
      <c r="TSE372" s="8"/>
      <c r="TSF372" s="8"/>
      <c r="TSG372" s="8"/>
      <c r="TSH372" s="8"/>
      <c r="TSI372" s="8"/>
      <c r="TSJ372" s="8"/>
      <c r="TSK372" s="8"/>
      <c r="TSL372" s="8"/>
      <c r="TSM372" s="8"/>
      <c r="TSN372" s="8"/>
      <c r="TSO372" s="8"/>
      <c r="TSP372" s="8"/>
      <c r="TSQ372" s="8"/>
      <c r="TSR372" s="8"/>
      <c r="TSS372" s="8"/>
      <c r="TST372" s="8"/>
      <c r="TSU372" s="8"/>
      <c r="TSV372" s="8"/>
      <c r="TSW372" s="8"/>
      <c r="TSX372" s="8"/>
      <c r="TSY372" s="8"/>
      <c r="TSZ372" s="8"/>
      <c r="TTA372" s="8"/>
      <c r="TTB372" s="8"/>
      <c r="TTC372" s="8"/>
      <c r="TTD372" s="8"/>
      <c r="TTE372" s="8"/>
      <c r="TTF372" s="8"/>
      <c r="TTG372" s="8"/>
      <c r="TTH372" s="8"/>
      <c r="TTI372" s="8"/>
      <c r="TTJ372" s="8"/>
      <c r="TTK372" s="8"/>
      <c r="TTL372" s="8"/>
      <c r="TTM372" s="8"/>
      <c r="TTN372" s="8"/>
      <c r="TTO372" s="8"/>
      <c r="TTP372" s="8"/>
      <c r="TTQ372" s="8"/>
      <c r="TTR372" s="8"/>
      <c r="TTS372" s="8"/>
      <c r="TTT372" s="8"/>
      <c r="TTU372" s="8"/>
      <c r="TTV372" s="8"/>
      <c r="TTW372" s="8"/>
      <c r="TTX372" s="8"/>
      <c r="TTY372" s="8"/>
      <c r="TTZ372" s="8"/>
      <c r="TUA372" s="8"/>
      <c r="TUB372" s="8"/>
      <c r="TUC372" s="8"/>
      <c r="TUD372" s="8"/>
      <c r="TUE372" s="8"/>
      <c r="TUF372" s="8"/>
      <c r="TUG372" s="8"/>
      <c r="TUH372" s="8"/>
      <c r="TUI372" s="8"/>
      <c r="TUJ372" s="8"/>
      <c r="TUK372" s="8"/>
      <c r="TUL372" s="8"/>
      <c r="TUM372" s="8"/>
      <c r="TUN372" s="8"/>
      <c r="TUO372" s="8"/>
      <c r="TUP372" s="8"/>
      <c r="TUQ372" s="8"/>
      <c r="TUR372" s="8"/>
      <c r="TUS372" s="8"/>
      <c r="TUT372" s="8"/>
      <c r="TUU372" s="8"/>
      <c r="TUV372" s="8"/>
      <c r="TUW372" s="8"/>
      <c r="TUX372" s="8"/>
      <c r="TUY372" s="8"/>
      <c r="TUZ372" s="8"/>
      <c r="TVA372" s="8"/>
      <c r="TVB372" s="8"/>
      <c r="TVC372" s="8"/>
      <c r="TVD372" s="8"/>
      <c r="TVE372" s="8"/>
      <c r="TVF372" s="8"/>
      <c r="TVG372" s="8"/>
      <c r="TVH372" s="8"/>
      <c r="TVI372" s="8"/>
      <c r="TVJ372" s="8"/>
      <c r="TVK372" s="8"/>
      <c r="TVL372" s="8"/>
      <c r="TVM372" s="8"/>
      <c r="TVN372" s="8"/>
      <c r="TVO372" s="8"/>
      <c r="TVP372" s="8"/>
      <c r="TVQ372" s="8"/>
      <c r="TVR372" s="8"/>
      <c r="TVS372" s="8"/>
      <c r="TVT372" s="8"/>
      <c r="TVU372" s="8"/>
      <c r="TVV372" s="8"/>
      <c r="TVW372" s="8"/>
      <c r="TVX372" s="8"/>
      <c r="TVY372" s="8"/>
      <c r="TVZ372" s="8"/>
      <c r="TWA372" s="8"/>
      <c r="TWB372" s="8"/>
      <c r="TWC372" s="8"/>
      <c r="TWD372" s="8"/>
      <c r="TWE372" s="8"/>
      <c r="TWF372" s="8"/>
      <c r="TWG372" s="8"/>
      <c r="TWH372" s="8"/>
      <c r="TWI372" s="8"/>
      <c r="TWJ372" s="8"/>
      <c r="TWK372" s="8"/>
      <c r="TWL372" s="8"/>
      <c r="TWM372" s="8"/>
      <c r="TWN372" s="8"/>
      <c r="TWO372" s="8"/>
      <c r="TWP372" s="8"/>
      <c r="TWQ372" s="8"/>
      <c r="TWR372" s="8"/>
      <c r="TWS372" s="8"/>
      <c r="TWT372" s="8"/>
      <c r="TWU372" s="8"/>
      <c r="TWV372" s="8"/>
      <c r="TWW372" s="8"/>
      <c r="TWX372" s="8"/>
      <c r="TWY372" s="8"/>
      <c r="TWZ372" s="8"/>
      <c r="TXA372" s="8"/>
      <c r="TXB372" s="8"/>
      <c r="TXC372" s="8"/>
      <c r="TXD372" s="8"/>
      <c r="TXE372" s="8"/>
      <c r="TXF372" s="8"/>
      <c r="TXG372" s="8"/>
      <c r="TXH372" s="8"/>
      <c r="TXI372" s="8"/>
      <c r="TXJ372" s="8"/>
      <c r="TXK372" s="8"/>
      <c r="TXL372" s="8"/>
      <c r="TXM372" s="8"/>
      <c r="TXN372" s="8"/>
      <c r="TXO372" s="8"/>
      <c r="TXP372" s="8"/>
      <c r="TXQ372" s="8"/>
      <c r="TXR372" s="8"/>
      <c r="TXS372" s="8"/>
      <c r="TXT372" s="8"/>
      <c r="TXU372" s="8"/>
      <c r="TXV372" s="8"/>
      <c r="TXW372" s="8"/>
      <c r="TXX372" s="8"/>
      <c r="TXY372" s="8"/>
      <c r="TXZ372" s="8"/>
      <c r="TYA372" s="8"/>
      <c r="TYB372" s="8"/>
      <c r="TYC372" s="8"/>
      <c r="TYD372" s="8"/>
      <c r="TYE372" s="8"/>
      <c r="TYF372" s="8"/>
      <c r="TYG372" s="8"/>
      <c r="TYH372" s="8"/>
      <c r="TYI372" s="8"/>
      <c r="TYJ372" s="8"/>
      <c r="TYK372" s="8"/>
      <c r="TYL372" s="8"/>
      <c r="TYM372" s="8"/>
      <c r="TYN372" s="8"/>
      <c r="TYO372" s="8"/>
      <c r="TYP372" s="8"/>
      <c r="TYQ372" s="8"/>
      <c r="TYR372" s="8"/>
      <c r="TYS372" s="8"/>
      <c r="TYT372" s="8"/>
      <c r="TYU372" s="8"/>
      <c r="TYV372" s="8"/>
      <c r="TYW372" s="8"/>
      <c r="TYX372" s="8"/>
      <c r="TYY372" s="8"/>
      <c r="TYZ372" s="8"/>
      <c r="TZA372" s="8"/>
      <c r="TZB372" s="8"/>
      <c r="TZC372" s="8"/>
      <c r="TZD372" s="8"/>
      <c r="TZE372" s="8"/>
      <c r="TZF372" s="8"/>
      <c r="TZG372" s="8"/>
      <c r="TZH372" s="8"/>
      <c r="TZI372" s="8"/>
      <c r="TZJ372" s="8"/>
      <c r="TZK372" s="8"/>
      <c r="TZL372" s="8"/>
      <c r="TZM372" s="8"/>
      <c r="TZN372" s="8"/>
      <c r="TZO372" s="8"/>
      <c r="TZP372" s="8"/>
      <c r="TZQ372" s="8"/>
      <c r="TZR372" s="8"/>
      <c r="TZS372" s="8"/>
      <c r="TZT372" s="8"/>
      <c r="TZU372" s="8"/>
      <c r="TZV372" s="8"/>
      <c r="TZW372" s="8"/>
      <c r="TZX372" s="8"/>
      <c r="TZY372" s="8"/>
      <c r="TZZ372" s="8"/>
      <c r="UAA372" s="8"/>
      <c r="UAB372" s="8"/>
      <c r="UAC372" s="8"/>
      <c r="UAD372" s="8"/>
      <c r="UAE372" s="8"/>
      <c r="UAF372" s="8"/>
      <c r="UAG372" s="8"/>
      <c r="UAH372" s="8"/>
      <c r="UAI372" s="8"/>
      <c r="UAJ372" s="8"/>
      <c r="UAK372" s="8"/>
      <c r="UAL372" s="8"/>
      <c r="UAM372" s="8"/>
      <c r="UAN372" s="8"/>
      <c r="UAO372" s="8"/>
      <c r="UAP372" s="8"/>
      <c r="UAQ372" s="8"/>
      <c r="UAR372" s="8"/>
      <c r="UAS372" s="8"/>
      <c r="UAT372" s="8"/>
      <c r="UAU372" s="8"/>
      <c r="UAV372" s="8"/>
      <c r="UAW372" s="8"/>
      <c r="UAX372" s="8"/>
      <c r="UAY372" s="8"/>
      <c r="UAZ372" s="8"/>
      <c r="UBA372" s="8"/>
      <c r="UBB372" s="8"/>
      <c r="UBC372" s="8"/>
      <c r="UBD372" s="8"/>
      <c r="UBE372" s="8"/>
      <c r="UBF372" s="8"/>
      <c r="UBG372" s="8"/>
      <c r="UBH372" s="8"/>
      <c r="UBI372" s="8"/>
      <c r="UBJ372" s="8"/>
      <c r="UBK372" s="8"/>
      <c r="UBL372" s="8"/>
      <c r="UBM372" s="8"/>
      <c r="UBN372" s="8"/>
      <c r="UBO372" s="8"/>
      <c r="UBP372" s="8"/>
      <c r="UBQ372" s="8"/>
      <c r="UBR372" s="8"/>
      <c r="UBS372" s="8"/>
      <c r="UBT372" s="8"/>
      <c r="UBU372" s="8"/>
      <c r="UBV372" s="8"/>
      <c r="UBW372" s="8"/>
      <c r="UBX372" s="8"/>
      <c r="UBY372" s="8"/>
      <c r="UBZ372" s="8"/>
      <c r="UCA372" s="8"/>
      <c r="UCB372" s="8"/>
      <c r="UCC372" s="8"/>
      <c r="UCD372" s="8"/>
      <c r="UCE372" s="8"/>
      <c r="UCF372" s="8"/>
      <c r="UCG372" s="8"/>
      <c r="UCH372" s="8"/>
      <c r="UCI372" s="8"/>
      <c r="UCJ372" s="8"/>
      <c r="UCK372" s="8"/>
      <c r="UCL372" s="8"/>
      <c r="UCM372" s="8"/>
      <c r="UCN372" s="8"/>
      <c r="UCO372" s="8"/>
      <c r="UCP372" s="8"/>
      <c r="UCQ372" s="8"/>
      <c r="UCR372" s="8"/>
      <c r="UCS372" s="8"/>
      <c r="UCT372" s="8"/>
      <c r="UCU372" s="8"/>
      <c r="UCV372" s="8"/>
      <c r="UCW372" s="8"/>
      <c r="UCX372" s="8"/>
      <c r="UCY372" s="8"/>
      <c r="UCZ372" s="8"/>
      <c r="UDA372" s="8"/>
      <c r="UDB372" s="8"/>
      <c r="UDC372" s="8"/>
      <c r="UDD372" s="8"/>
      <c r="UDE372" s="8"/>
      <c r="UDF372" s="8"/>
      <c r="UDG372" s="8"/>
      <c r="UDH372" s="8"/>
      <c r="UDI372" s="8"/>
      <c r="UDJ372" s="8"/>
      <c r="UDK372" s="8"/>
      <c r="UDL372" s="8"/>
      <c r="UDM372" s="8"/>
      <c r="UDN372" s="8"/>
      <c r="UDO372" s="8"/>
      <c r="UDP372" s="8"/>
      <c r="UDQ372" s="8"/>
      <c r="UDR372" s="8"/>
      <c r="UDS372" s="8"/>
      <c r="UDT372" s="8"/>
      <c r="UDU372" s="8"/>
      <c r="UDV372" s="8"/>
      <c r="UDW372" s="8"/>
      <c r="UDX372" s="8"/>
      <c r="UDY372" s="8"/>
      <c r="UDZ372" s="8"/>
      <c r="UEA372" s="8"/>
      <c r="UEB372" s="8"/>
      <c r="UEC372" s="8"/>
      <c r="UED372" s="8"/>
      <c r="UEE372" s="8"/>
      <c r="UEF372" s="8"/>
      <c r="UEG372" s="8"/>
      <c r="UEH372" s="8"/>
      <c r="UEI372" s="8"/>
      <c r="UEJ372" s="8"/>
      <c r="UEK372" s="8"/>
      <c r="UEL372" s="8"/>
      <c r="UEM372" s="8"/>
      <c r="UEN372" s="8"/>
      <c r="UEO372" s="8"/>
      <c r="UEP372" s="8"/>
      <c r="UEQ372" s="8"/>
      <c r="UER372" s="8"/>
      <c r="UES372" s="8"/>
      <c r="UET372" s="8"/>
      <c r="UEU372" s="8"/>
      <c r="UEV372" s="8"/>
      <c r="UEW372" s="8"/>
      <c r="UEX372" s="8"/>
      <c r="UEY372" s="8"/>
      <c r="UEZ372" s="8"/>
      <c r="UFA372" s="8"/>
      <c r="UFB372" s="8"/>
      <c r="UFC372" s="8"/>
      <c r="UFD372" s="8"/>
      <c r="UFE372" s="8"/>
      <c r="UFF372" s="8"/>
      <c r="UFG372" s="8"/>
      <c r="UFH372" s="8"/>
      <c r="UFI372" s="8"/>
      <c r="UFJ372" s="8"/>
      <c r="UFK372" s="8"/>
      <c r="UFL372" s="8"/>
      <c r="UFM372" s="8"/>
      <c r="UFN372" s="8"/>
      <c r="UFO372" s="8"/>
      <c r="UFP372" s="8"/>
      <c r="UFQ372" s="8"/>
      <c r="UFR372" s="8"/>
      <c r="UFS372" s="8"/>
      <c r="UFT372" s="8"/>
      <c r="UFU372" s="8"/>
      <c r="UFV372" s="8"/>
      <c r="UFW372" s="8"/>
      <c r="UFX372" s="8"/>
      <c r="UFY372" s="8"/>
      <c r="UFZ372" s="8"/>
      <c r="UGA372" s="8"/>
      <c r="UGB372" s="8"/>
      <c r="UGC372" s="8"/>
      <c r="UGD372" s="8"/>
      <c r="UGE372" s="8"/>
      <c r="UGF372" s="8"/>
      <c r="UGG372" s="8"/>
      <c r="UGH372" s="8"/>
      <c r="UGI372" s="8"/>
      <c r="UGJ372" s="8"/>
      <c r="UGK372" s="8"/>
      <c r="UGL372" s="8"/>
      <c r="UGM372" s="8"/>
      <c r="UGN372" s="8"/>
      <c r="UGO372" s="8"/>
      <c r="UGP372" s="8"/>
      <c r="UGQ372" s="8"/>
      <c r="UGR372" s="8"/>
      <c r="UGS372" s="8"/>
      <c r="UGT372" s="8"/>
      <c r="UGU372" s="8"/>
      <c r="UGV372" s="8"/>
      <c r="UGW372" s="8"/>
      <c r="UGX372" s="8"/>
      <c r="UGY372" s="8"/>
      <c r="UGZ372" s="8"/>
      <c r="UHA372" s="8"/>
      <c r="UHB372" s="8"/>
      <c r="UHC372" s="8"/>
      <c r="UHD372" s="8"/>
      <c r="UHE372" s="8"/>
      <c r="UHF372" s="8"/>
      <c r="UHG372" s="8"/>
      <c r="UHH372" s="8"/>
      <c r="UHI372" s="8"/>
      <c r="UHJ372" s="8"/>
      <c r="UHK372" s="8"/>
      <c r="UHL372" s="8"/>
      <c r="UHM372" s="8"/>
      <c r="UHN372" s="8"/>
      <c r="UHO372" s="8"/>
      <c r="UHP372" s="8"/>
      <c r="UHQ372" s="8"/>
      <c r="UHR372" s="8"/>
      <c r="UHS372" s="8"/>
      <c r="UHT372" s="8"/>
      <c r="UHU372" s="8"/>
      <c r="UHV372" s="8"/>
      <c r="UHW372" s="8"/>
      <c r="UHX372" s="8"/>
      <c r="UHY372" s="8"/>
      <c r="UHZ372" s="8"/>
      <c r="UIA372" s="8"/>
      <c r="UIB372" s="8"/>
      <c r="UIC372" s="8"/>
      <c r="UID372" s="8"/>
      <c r="UIE372" s="8"/>
      <c r="UIF372" s="8"/>
      <c r="UIG372" s="8"/>
      <c r="UIH372" s="8"/>
      <c r="UII372" s="8"/>
      <c r="UIJ372" s="8"/>
      <c r="UIK372" s="8"/>
      <c r="UIL372" s="8"/>
      <c r="UIM372" s="8"/>
      <c r="UIN372" s="8"/>
      <c r="UIO372" s="8"/>
      <c r="UIP372" s="8"/>
      <c r="UIQ372" s="8"/>
      <c r="UIR372" s="8"/>
      <c r="UIS372" s="8"/>
      <c r="UIT372" s="8"/>
      <c r="UIU372" s="8"/>
      <c r="UIV372" s="8"/>
      <c r="UIW372" s="8"/>
      <c r="UIX372" s="8"/>
      <c r="UIY372" s="8"/>
      <c r="UIZ372" s="8"/>
      <c r="UJA372" s="8"/>
      <c r="UJB372" s="8"/>
      <c r="UJC372" s="8"/>
      <c r="UJD372" s="8"/>
      <c r="UJE372" s="8"/>
      <c r="UJF372" s="8"/>
      <c r="UJG372" s="8"/>
      <c r="UJH372" s="8"/>
      <c r="UJI372" s="8"/>
      <c r="UJJ372" s="8"/>
      <c r="UJK372" s="8"/>
      <c r="UJL372" s="8"/>
      <c r="UJM372" s="8"/>
      <c r="UJN372" s="8"/>
      <c r="UJO372" s="8"/>
      <c r="UJP372" s="8"/>
      <c r="UJQ372" s="8"/>
      <c r="UJR372" s="8"/>
      <c r="UJS372" s="8"/>
      <c r="UJT372" s="8"/>
      <c r="UJU372" s="8"/>
      <c r="UJV372" s="8"/>
      <c r="UJW372" s="8"/>
      <c r="UJX372" s="8"/>
      <c r="UJY372" s="8"/>
      <c r="UJZ372" s="8"/>
      <c r="UKA372" s="8"/>
      <c r="UKB372" s="8"/>
      <c r="UKC372" s="8"/>
      <c r="UKD372" s="8"/>
      <c r="UKE372" s="8"/>
      <c r="UKF372" s="8"/>
      <c r="UKG372" s="8"/>
      <c r="UKH372" s="8"/>
      <c r="UKI372" s="8"/>
      <c r="UKJ372" s="8"/>
      <c r="UKK372" s="8"/>
      <c r="UKL372" s="8"/>
      <c r="UKM372" s="8"/>
      <c r="UKN372" s="8"/>
      <c r="UKO372" s="8"/>
      <c r="UKP372" s="8"/>
      <c r="UKQ372" s="8"/>
      <c r="UKR372" s="8"/>
      <c r="UKS372" s="8"/>
      <c r="UKT372" s="8"/>
      <c r="UKU372" s="8"/>
      <c r="UKV372" s="8"/>
      <c r="UKW372" s="8"/>
      <c r="UKX372" s="8"/>
      <c r="UKY372" s="8"/>
      <c r="UKZ372" s="8"/>
      <c r="ULA372" s="8"/>
      <c r="ULB372" s="8"/>
      <c r="ULC372" s="8"/>
      <c r="ULD372" s="8"/>
      <c r="ULE372" s="8"/>
      <c r="ULF372" s="8"/>
      <c r="ULG372" s="8"/>
      <c r="ULH372" s="8"/>
      <c r="ULI372" s="8"/>
      <c r="ULJ372" s="8"/>
      <c r="ULK372" s="8"/>
      <c r="ULL372" s="8"/>
      <c r="ULM372" s="8"/>
      <c r="ULN372" s="8"/>
      <c r="ULO372" s="8"/>
      <c r="ULP372" s="8"/>
      <c r="ULQ372" s="8"/>
      <c r="ULR372" s="8"/>
      <c r="ULS372" s="8"/>
      <c r="ULT372" s="8"/>
      <c r="ULU372" s="8"/>
      <c r="ULV372" s="8"/>
      <c r="ULW372" s="8"/>
      <c r="ULX372" s="8"/>
      <c r="ULY372" s="8"/>
      <c r="ULZ372" s="8"/>
      <c r="UMA372" s="8"/>
      <c r="UMB372" s="8"/>
      <c r="UMC372" s="8"/>
      <c r="UMD372" s="8"/>
      <c r="UME372" s="8"/>
      <c r="UMF372" s="8"/>
      <c r="UMG372" s="8"/>
      <c r="UMH372" s="8"/>
      <c r="UMI372" s="8"/>
      <c r="UMJ372" s="8"/>
      <c r="UMK372" s="8"/>
      <c r="UML372" s="8"/>
      <c r="UMM372" s="8"/>
      <c r="UMN372" s="8"/>
      <c r="UMO372" s="8"/>
      <c r="UMP372" s="8"/>
      <c r="UMQ372" s="8"/>
      <c r="UMR372" s="8"/>
      <c r="UMS372" s="8"/>
      <c r="UMT372" s="8"/>
      <c r="UMU372" s="8"/>
      <c r="UMV372" s="8"/>
      <c r="UMW372" s="8"/>
      <c r="UMX372" s="8"/>
      <c r="UMY372" s="8"/>
      <c r="UMZ372" s="8"/>
      <c r="UNA372" s="8"/>
      <c r="UNB372" s="8"/>
      <c r="UNC372" s="8"/>
      <c r="UND372" s="8"/>
      <c r="UNE372" s="8"/>
      <c r="UNF372" s="8"/>
      <c r="UNG372" s="8"/>
      <c r="UNH372" s="8"/>
      <c r="UNI372" s="8"/>
      <c r="UNJ372" s="8"/>
      <c r="UNK372" s="8"/>
      <c r="UNL372" s="8"/>
      <c r="UNM372" s="8"/>
      <c r="UNN372" s="8"/>
      <c r="UNO372" s="8"/>
      <c r="UNP372" s="8"/>
      <c r="UNQ372" s="8"/>
      <c r="UNR372" s="8"/>
      <c r="UNS372" s="8"/>
      <c r="UNT372" s="8"/>
      <c r="UNU372" s="8"/>
      <c r="UNV372" s="8"/>
      <c r="UNW372" s="8"/>
      <c r="UNX372" s="8"/>
      <c r="UNY372" s="8"/>
      <c r="UNZ372" s="8"/>
      <c r="UOA372" s="8"/>
      <c r="UOB372" s="8"/>
      <c r="UOC372" s="8"/>
      <c r="UOD372" s="8"/>
      <c r="UOE372" s="8"/>
      <c r="UOF372" s="8"/>
      <c r="UOG372" s="8"/>
      <c r="UOH372" s="8"/>
      <c r="UOI372" s="8"/>
      <c r="UOJ372" s="8"/>
      <c r="UOK372" s="8"/>
      <c r="UOL372" s="8"/>
      <c r="UOM372" s="8"/>
      <c r="UON372" s="8"/>
      <c r="UOO372" s="8"/>
      <c r="UOP372" s="8"/>
      <c r="UOQ372" s="8"/>
      <c r="UOR372" s="8"/>
      <c r="UOS372" s="8"/>
      <c r="UOT372" s="8"/>
      <c r="UOU372" s="8"/>
      <c r="UOV372" s="8"/>
      <c r="UOW372" s="8"/>
      <c r="UOX372" s="8"/>
      <c r="UOY372" s="8"/>
      <c r="UOZ372" s="8"/>
      <c r="UPA372" s="8"/>
      <c r="UPB372" s="8"/>
      <c r="UPC372" s="8"/>
      <c r="UPD372" s="8"/>
      <c r="UPE372" s="8"/>
      <c r="UPF372" s="8"/>
      <c r="UPG372" s="8"/>
      <c r="UPH372" s="8"/>
      <c r="UPI372" s="8"/>
      <c r="UPJ372" s="8"/>
      <c r="UPK372" s="8"/>
      <c r="UPL372" s="8"/>
      <c r="UPM372" s="8"/>
      <c r="UPN372" s="8"/>
      <c r="UPO372" s="8"/>
      <c r="UPP372" s="8"/>
      <c r="UPQ372" s="8"/>
      <c r="UPR372" s="8"/>
      <c r="UPS372" s="8"/>
      <c r="UPT372" s="8"/>
      <c r="UPU372" s="8"/>
      <c r="UPV372" s="8"/>
      <c r="UPW372" s="8"/>
      <c r="UPX372" s="8"/>
      <c r="UPY372" s="8"/>
      <c r="UPZ372" s="8"/>
      <c r="UQA372" s="8"/>
      <c r="UQB372" s="8"/>
      <c r="UQC372" s="8"/>
      <c r="UQD372" s="8"/>
      <c r="UQE372" s="8"/>
      <c r="UQF372" s="8"/>
      <c r="UQG372" s="8"/>
      <c r="UQH372" s="8"/>
      <c r="UQI372" s="8"/>
      <c r="UQJ372" s="8"/>
      <c r="UQK372" s="8"/>
      <c r="UQL372" s="8"/>
      <c r="UQM372" s="8"/>
      <c r="UQN372" s="8"/>
      <c r="UQO372" s="8"/>
      <c r="UQP372" s="8"/>
      <c r="UQQ372" s="8"/>
      <c r="UQR372" s="8"/>
      <c r="UQS372" s="8"/>
      <c r="UQT372" s="8"/>
      <c r="UQU372" s="8"/>
      <c r="UQV372" s="8"/>
      <c r="UQW372" s="8"/>
      <c r="UQX372" s="8"/>
      <c r="UQY372" s="8"/>
      <c r="UQZ372" s="8"/>
      <c r="URA372" s="8"/>
      <c r="URB372" s="8"/>
      <c r="URC372" s="8"/>
      <c r="URD372" s="8"/>
      <c r="URE372" s="8"/>
      <c r="URF372" s="8"/>
      <c r="URG372" s="8"/>
      <c r="URH372" s="8"/>
      <c r="URI372" s="8"/>
      <c r="URJ372" s="8"/>
      <c r="URK372" s="8"/>
      <c r="URL372" s="8"/>
      <c r="URM372" s="8"/>
      <c r="URN372" s="8"/>
      <c r="URO372" s="8"/>
      <c r="URP372" s="8"/>
      <c r="URQ372" s="8"/>
      <c r="URR372" s="8"/>
      <c r="URS372" s="8"/>
      <c r="URT372" s="8"/>
      <c r="URU372" s="8"/>
      <c r="URV372" s="8"/>
      <c r="URW372" s="8"/>
      <c r="URX372" s="8"/>
      <c r="URY372" s="8"/>
      <c r="URZ372" s="8"/>
      <c r="USA372" s="8"/>
      <c r="USB372" s="8"/>
      <c r="USC372" s="8"/>
      <c r="USD372" s="8"/>
      <c r="USE372" s="8"/>
      <c r="USF372" s="8"/>
      <c r="USG372" s="8"/>
      <c r="USH372" s="8"/>
      <c r="USI372" s="8"/>
      <c r="USJ372" s="8"/>
      <c r="USK372" s="8"/>
      <c r="USL372" s="8"/>
      <c r="USM372" s="8"/>
      <c r="USN372" s="8"/>
      <c r="USO372" s="8"/>
      <c r="USP372" s="8"/>
      <c r="USQ372" s="8"/>
      <c r="USR372" s="8"/>
      <c r="USS372" s="8"/>
      <c r="UST372" s="8"/>
      <c r="USU372" s="8"/>
      <c r="USV372" s="8"/>
      <c r="USW372" s="8"/>
      <c r="USX372" s="8"/>
      <c r="USY372" s="8"/>
      <c r="USZ372" s="8"/>
      <c r="UTA372" s="8"/>
      <c r="UTB372" s="8"/>
      <c r="UTC372" s="8"/>
      <c r="UTD372" s="8"/>
      <c r="UTE372" s="8"/>
      <c r="UTF372" s="8"/>
      <c r="UTG372" s="8"/>
      <c r="UTH372" s="8"/>
      <c r="UTI372" s="8"/>
      <c r="UTJ372" s="8"/>
      <c r="UTK372" s="8"/>
      <c r="UTL372" s="8"/>
      <c r="UTM372" s="8"/>
      <c r="UTN372" s="8"/>
      <c r="UTO372" s="8"/>
      <c r="UTP372" s="8"/>
      <c r="UTQ372" s="8"/>
      <c r="UTR372" s="8"/>
      <c r="UTS372" s="8"/>
      <c r="UTT372" s="8"/>
      <c r="UTU372" s="8"/>
      <c r="UTV372" s="8"/>
      <c r="UTW372" s="8"/>
      <c r="UTX372" s="8"/>
      <c r="UTY372" s="8"/>
      <c r="UTZ372" s="8"/>
      <c r="UUA372" s="8"/>
      <c r="UUB372" s="8"/>
      <c r="UUC372" s="8"/>
      <c r="UUD372" s="8"/>
      <c r="UUE372" s="8"/>
      <c r="UUF372" s="8"/>
      <c r="UUG372" s="8"/>
      <c r="UUH372" s="8"/>
      <c r="UUI372" s="8"/>
      <c r="UUJ372" s="8"/>
      <c r="UUK372" s="8"/>
      <c r="UUL372" s="8"/>
      <c r="UUM372" s="8"/>
      <c r="UUN372" s="8"/>
      <c r="UUO372" s="8"/>
      <c r="UUP372" s="8"/>
      <c r="UUQ372" s="8"/>
      <c r="UUR372" s="8"/>
      <c r="UUS372" s="8"/>
      <c r="UUT372" s="8"/>
      <c r="UUU372" s="8"/>
      <c r="UUV372" s="8"/>
      <c r="UUW372" s="8"/>
      <c r="UUX372" s="8"/>
      <c r="UUY372" s="8"/>
      <c r="UUZ372" s="8"/>
      <c r="UVA372" s="8"/>
      <c r="UVB372" s="8"/>
      <c r="UVC372" s="8"/>
      <c r="UVD372" s="8"/>
      <c r="UVE372" s="8"/>
      <c r="UVF372" s="8"/>
      <c r="UVG372" s="8"/>
      <c r="UVH372" s="8"/>
      <c r="UVI372" s="8"/>
      <c r="UVJ372" s="8"/>
      <c r="UVK372" s="8"/>
      <c r="UVL372" s="8"/>
      <c r="UVM372" s="8"/>
      <c r="UVN372" s="8"/>
      <c r="UVO372" s="8"/>
      <c r="UVP372" s="8"/>
      <c r="UVQ372" s="8"/>
      <c r="UVR372" s="8"/>
      <c r="UVS372" s="8"/>
      <c r="UVT372" s="8"/>
      <c r="UVU372" s="8"/>
      <c r="UVV372" s="8"/>
      <c r="UVW372" s="8"/>
      <c r="UVX372" s="8"/>
      <c r="UVY372" s="8"/>
      <c r="UVZ372" s="8"/>
      <c r="UWA372" s="8"/>
      <c r="UWB372" s="8"/>
      <c r="UWC372" s="8"/>
      <c r="UWD372" s="8"/>
      <c r="UWE372" s="8"/>
      <c r="UWF372" s="8"/>
      <c r="UWG372" s="8"/>
      <c r="UWH372" s="8"/>
      <c r="UWI372" s="8"/>
      <c r="UWJ372" s="8"/>
      <c r="UWK372" s="8"/>
      <c r="UWL372" s="8"/>
      <c r="UWM372" s="8"/>
      <c r="UWN372" s="8"/>
      <c r="UWO372" s="8"/>
      <c r="UWP372" s="8"/>
      <c r="UWQ372" s="8"/>
      <c r="UWR372" s="8"/>
      <c r="UWS372" s="8"/>
      <c r="UWT372" s="8"/>
      <c r="UWU372" s="8"/>
      <c r="UWV372" s="8"/>
      <c r="UWW372" s="8"/>
      <c r="UWX372" s="8"/>
      <c r="UWY372" s="8"/>
      <c r="UWZ372" s="8"/>
      <c r="UXA372" s="8"/>
      <c r="UXB372" s="8"/>
      <c r="UXC372" s="8"/>
      <c r="UXD372" s="8"/>
      <c r="UXE372" s="8"/>
      <c r="UXF372" s="8"/>
      <c r="UXG372" s="8"/>
      <c r="UXH372" s="8"/>
      <c r="UXI372" s="8"/>
      <c r="UXJ372" s="8"/>
      <c r="UXK372" s="8"/>
      <c r="UXL372" s="8"/>
      <c r="UXM372" s="8"/>
      <c r="UXN372" s="8"/>
      <c r="UXO372" s="8"/>
      <c r="UXP372" s="8"/>
      <c r="UXQ372" s="8"/>
      <c r="UXR372" s="8"/>
      <c r="UXS372" s="8"/>
      <c r="UXT372" s="8"/>
      <c r="UXU372" s="8"/>
      <c r="UXV372" s="8"/>
      <c r="UXW372" s="8"/>
      <c r="UXX372" s="8"/>
      <c r="UXY372" s="8"/>
      <c r="UXZ372" s="8"/>
      <c r="UYA372" s="8"/>
      <c r="UYB372" s="8"/>
      <c r="UYC372" s="8"/>
      <c r="UYD372" s="8"/>
      <c r="UYE372" s="8"/>
      <c r="UYF372" s="8"/>
      <c r="UYG372" s="8"/>
      <c r="UYH372" s="8"/>
      <c r="UYI372" s="8"/>
      <c r="UYJ372" s="8"/>
      <c r="UYK372" s="8"/>
      <c r="UYL372" s="8"/>
      <c r="UYM372" s="8"/>
      <c r="UYN372" s="8"/>
      <c r="UYO372" s="8"/>
      <c r="UYP372" s="8"/>
      <c r="UYQ372" s="8"/>
      <c r="UYR372" s="8"/>
      <c r="UYS372" s="8"/>
      <c r="UYT372" s="8"/>
      <c r="UYU372" s="8"/>
      <c r="UYV372" s="8"/>
      <c r="UYW372" s="8"/>
      <c r="UYX372" s="8"/>
      <c r="UYY372" s="8"/>
      <c r="UYZ372" s="8"/>
      <c r="UZA372" s="8"/>
      <c r="UZB372" s="8"/>
      <c r="UZC372" s="8"/>
      <c r="UZD372" s="8"/>
      <c r="UZE372" s="8"/>
      <c r="UZF372" s="8"/>
      <c r="UZG372" s="8"/>
      <c r="UZH372" s="8"/>
      <c r="UZI372" s="8"/>
      <c r="UZJ372" s="8"/>
      <c r="UZK372" s="8"/>
      <c r="UZL372" s="8"/>
      <c r="UZM372" s="8"/>
      <c r="UZN372" s="8"/>
      <c r="UZO372" s="8"/>
      <c r="UZP372" s="8"/>
      <c r="UZQ372" s="8"/>
      <c r="UZR372" s="8"/>
      <c r="UZS372" s="8"/>
      <c r="UZT372" s="8"/>
      <c r="UZU372" s="8"/>
      <c r="UZV372" s="8"/>
      <c r="UZW372" s="8"/>
      <c r="UZX372" s="8"/>
      <c r="UZY372" s="8"/>
      <c r="UZZ372" s="8"/>
      <c r="VAA372" s="8"/>
      <c r="VAB372" s="8"/>
      <c r="VAC372" s="8"/>
      <c r="VAD372" s="8"/>
      <c r="VAE372" s="8"/>
      <c r="VAF372" s="8"/>
      <c r="VAG372" s="8"/>
      <c r="VAH372" s="8"/>
      <c r="VAI372" s="8"/>
      <c r="VAJ372" s="8"/>
      <c r="VAK372" s="8"/>
      <c r="VAL372" s="8"/>
      <c r="VAM372" s="8"/>
      <c r="VAN372" s="8"/>
      <c r="VAO372" s="8"/>
      <c r="VAP372" s="8"/>
      <c r="VAQ372" s="8"/>
      <c r="VAR372" s="8"/>
      <c r="VAS372" s="8"/>
      <c r="VAT372" s="8"/>
      <c r="VAU372" s="8"/>
      <c r="VAV372" s="8"/>
      <c r="VAW372" s="8"/>
      <c r="VAX372" s="8"/>
      <c r="VAY372" s="8"/>
      <c r="VAZ372" s="8"/>
      <c r="VBA372" s="8"/>
      <c r="VBB372" s="8"/>
      <c r="VBC372" s="8"/>
      <c r="VBD372" s="8"/>
      <c r="VBE372" s="8"/>
      <c r="VBF372" s="8"/>
      <c r="VBG372" s="8"/>
      <c r="VBH372" s="8"/>
      <c r="VBI372" s="8"/>
      <c r="VBJ372" s="8"/>
      <c r="VBK372" s="8"/>
      <c r="VBL372" s="8"/>
      <c r="VBM372" s="8"/>
      <c r="VBN372" s="8"/>
      <c r="VBO372" s="8"/>
      <c r="VBP372" s="8"/>
      <c r="VBQ372" s="8"/>
      <c r="VBR372" s="8"/>
      <c r="VBS372" s="8"/>
      <c r="VBT372" s="8"/>
      <c r="VBU372" s="8"/>
      <c r="VBV372" s="8"/>
      <c r="VBW372" s="8"/>
      <c r="VBX372" s="8"/>
      <c r="VBY372" s="8"/>
      <c r="VBZ372" s="8"/>
      <c r="VCA372" s="8"/>
      <c r="VCB372" s="8"/>
      <c r="VCC372" s="8"/>
      <c r="VCD372" s="8"/>
      <c r="VCE372" s="8"/>
      <c r="VCF372" s="8"/>
      <c r="VCG372" s="8"/>
      <c r="VCH372" s="8"/>
      <c r="VCI372" s="8"/>
      <c r="VCJ372" s="8"/>
      <c r="VCK372" s="8"/>
      <c r="VCL372" s="8"/>
      <c r="VCM372" s="8"/>
      <c r="VCN372" s="8"/>
      <c r="VCO372" s="8"/>
      <c r="VCP372" s="8"/>
      <c r="VCQ372" s="8"/>
      <c r="VCR372" s="8"/>
      <c r="VCS372" s="8"/>
      <c r="VCT372" s="8"/>
      <c r="VCU372" s="8"/>
      <c r="VCV372" s="8"/>
      <c r="VCW372" s="8"/>
      <c r="VCX372" s="8"/>
      <c r="VCY372" s="8"/>
      <c r="VCZ372" s="8"/>
      <c r="VDA372" s="8"/>
      <c r="VDB372" s="8"/>
      <c r="VDC372" s="8"/>
      <c r="VDD372" s="8"/>
      <c r="VDE372" s="8"/>
      <c r="VDF372" s="8"/>
      <c r="VDG372" s="8"/>
      <c r="VDH372" s="8"/>
      <c r="VDI372" s="8"/>
      <c r="VDJ372" s="8"/>
      <c r="VDK372" s="8"/>
      <c r="VDL372" s="8"/>
      <c r="VDM372" s="8"/>
      <c r="VDN372" s="8"/>
      <c r="VDO372" s="8"/>
      <c r="VDP372" s="8"/>
      <c r="VDQ372" s="8"/>
      <c r="VDR372" s="8"/>
      <c r="VDS372" s="8"/>
      <c r="VDT372" s="8"/>
      <c r="VDU372" s="8"/>
      <c r="VDV372" s="8"/>
      <c r="VDW372" s="8"/>
      <c r="VDX372" s="8"/>
      <c r="VDY372" s="8"/>
      <c r="VDZ372" s="8"/>
      <c r="VEA372" s="8"/>
      <c r="VEB372" s="8"/>
      <c r="VEC372" s="8"/>
      <c r="VED372" s="8"/>
      <c r="VEE372" s="8"/>
      <c r="VEF372" s="8"/>
      <c r="VEG372" s="8"/>
      <c r="VEH372" s="8"/>
      <c r="VEI372" s="8"/>
      <c r="VEJ372" s="8"/>
      <c r="VEK372" s="8"/>
      <c r="VEL372" s="8"/>
      <c r="VEM372" s="8"/>
      <c r="VEN372" s="8"/>
      <c r="VEO372" s="8"/>
      <c r="VEP372" s="8"/>
      <c r="VEQ372" s="8"/>
      <c r="VER372" s="8"/>
      <c r="VES372" s="8"/>
      <c r="VET372" s="8"/>
      <c r="VEU372" s="8"/>
      <c r="VEV372" s="8"/>
      <c r="VEW372" s="8"/>
      <c r="VEX372" s="8"/>
      <c r="VEY372" s="8"/>
      <c r="VEZ372" s="8"/>
      <c r="VFA372" s="8"/>
      <c r="VFB372" s="8"/>
      <c r="VFC372" s="8"/>
      <c r="VFD372" s="8"/>
      <c r="VFE372" s="8"/>
      <c r="VFF372" s="8"/>
      <c r="VFG372" s="8"/>
      <c r="VFH372" s="8"/>
      <c r="VFI372" s="8"/>
      <c r="VFJ372" s="8"/>
      <c r="VFK372" s="8"/>
      <c r="VFL372" s="8"/>
      <c r="VFM372" s="8"/>
      <c r="VFN372" s="8"/>
      <c r="VFO372" s="8"/>
      <c r="VFP372" s="8"/>
      <c r="VFQ372" s="8"/>
      <c r="VFR372" s="8"/>
      <c r="VFS372" s="8"/>
      <c r="VFT372" s="8"/>
      <c r="VFU372" s="8"/>
      <c r="VFV372" s="8"/>
      <c r="VFW372" s="8"/>
      <c r="VFX372" s="8"/>
      <c r="VFY372" s="8"/>
      <c r="VFZ372" s="8"/>
      <c r="VGA372" s="8"/>
      <c r="VGB372" s="8"/>
      <c r="VGC372" s="8"/>
      <c r="VGD372" s="8"/>
      <c r="VGE372" s="8"/>
      <c r="VGF372" s="8"/>
      <c r="VGG372" s="8"/>
      <c r="VGH372" s="8"/>
      <c r="VGI372" s="8"/>
      <c r="VGJ372" s="8"/>
      <c r="VGK372" s="8"/>
      <c r="VGL372" s="8"/>
      <c r="VGM372" s="8"/>
      <c r="VGN372" s="8"/>
      <c r="VGO372" s="8"/>
      <c r="VGP372" s="8"/>
      <c r="VGQ372" s="8"/>
      <c r="VGR372" s="8"/>
      <c r="VGS372" s="8"/>
      <c r="VGT372" s="8"/>
      <c r="VGU372" s="8"/>
      <c r="VGV372" s="8"/>
      <c r="VGW372" s="8"/>
      <c r="VGX372" s="8"/>
      <c r="VGY372" s="8"/>
      <c r="VGZ372" s="8"/>
      <c r="VHA372" s="8"/>
      <c r="VHB372" s="8"/>
      <c r="VHC372" s="8"/>
      <c r="VHD372" s="8"/>
      <c r="VHE372" s="8"/>
      <c r="VHF372" s="8"/>
      <c r="VHG372" s="8"/>
      <c r="VHH372" s="8"/>
      <c r="VHI372" s="8"/>
      <c r="VHJ372" s="8"/>
      <c r="VHK372" s="8"/>
      <c r="VHL372" s="8"/>
      <c r="VHM372" s="8"/>
      <c r="VHN372" s="8"/>
      <c r="VHO372" s="8"/>
      <c r="VHP372" s="8"/>
      <c r="VHQ372" s="8"/>
      <c r="VHR372" s="8"/>
      <c r="VHS372" s="8"/>
      <c r="VHT372" s="8"/>
      <c r="VHU372" s="8"/>
      <c r="VHV372" s="8"/>
      <c r="VHW372" s="8"/>
      <c r="VHX372" s="8"/>
      <c r="VHY372" s="8"/>
      <c r="VHZ372" s="8"/>
      <c r="VIA372" s="8"/>
      <c r="VIB372" s="8"/>
      <c r="VIC372" s="8"/>
      <c r="VID372" s="8"/>
      <c r="VIE372" s="8"/>
      <c r="VIF372" s="8"/>
      <c r="VIG372" s="8"/>
      <c r="VIH372" s="8"/>
      <c r="VII372" s="8"/>
      <c r="VIJ372" s="8"/>
      <c r="VIK372" s="8"/>
      <c r="VIL372" s="8"/>
      <c r="VIM372" s="8"/>
      <c r="VIN372" s="8"/>
      <c r="VIO372" s="8"/>
      <c r="VIP372" s="8"/>
      <c r="VIQ372" s="8"/>
      <c r="VIR372" s="8"/>
      <c r="VIS372" s="8"/>
      <c r="VIT372" s="8"/>
      <c r="VIU372" s="8"/>
      <c r="VIV372" s="8"/>
      <c r="VIW372" s="8"/>
      <c r="VIX372" s="8"/>
      <c r="VIY372" s="8"/>
      <c r="VIZ372" s="8"/>
      <c r="VJA372" s="8"/>
      <c r="VJB372" s="8"/>
      <c r="VJC372" s="8"/>
      <c r="VJD372" s="8"/>
      <c r="VJE372" s="8"/>
      <c r="VJF372" s="8"/>
      <c r="VJG372" s="8"/>
      <c r="VJH372" s="8"/>
      <c r="VJI372" s="8"/>
      <c r="VJJ372" s="8"/>
      <c r="VJK372" s="8"/>
      <c r="VJL372" s="8"/>
      <c r="VJM372" s="8"/>
      <c r="VJN372" s="8"/>
      <c r="VJO372" s="8"/>
      <c r="VJP372" s="8"/>
      <c r="VJQ372" s="8"/>
      <c r="VJR372" s="8"/>
      <c r="VJS372" s="8"/>
      <c r="VJT372" s="8"/>
      <c r="VJU372" s="8"/>
      <c r="VJV372" s="8"/>
      <c r="VJW372" s="8"/>
      <c r="VJX372" s="8"/>
      <c r="VJY372" s="8"/>
      <c r="VJZ372" s="8"/>
      <c r="VKA372" s="8"/>
      <c r="VKB372" s="8"/>
      <c r="VKC372" s="8"/>
      <c r="VKD372" s="8"/>
      <c r="VKE372" s="8"/>
      <c r="VKF372" s="8"/>
      <c r="VKG372" s="8"/>
      <c r="VKH372" s="8"/>
      <c r="VKI372" s="8"/>
      <c r="VKJ372" s="8"/>
      <c r="VKK372" s="8"/>
      <c r="VKL372" s="8"/>
      <c r="VKM372" s="8"/>
      <c r="VKN372" s="8"/>
      <c r="VKO372" s="8"/>
      <c r="VKP372" s="8"/>
      <c r="VKQ372" s="8"/>
      <c r="VKR372" s="8"/>
      <c r="VKS372" s="8"/>
      <c r="VKT372" s="8"/>
      <c r="VKU372" s="8"/>
      <c r="VKV372" s="8"/>
      <c r="VKW372" s="8"/>
      <c r="VKX372" s="8"/>
      <c r="VKY372" s="8"/>
      <c r="VKZ372" s="8"/>
      <c r="VLA372" s="8"/>
      <c r="VLB372" s="8"/>
      <c r="VLC372" s="8"/>
      <c r="VLD372" s="8"/>
      <c r="VLE372" s="8"/>
      <c r="VLF372" s="8"/>
      <c r="VLG372" s="8"/>
      <c r="VLH372" s="8"/>
      <c r="VLI372" s="8"/>
      <c r="VLJ372" s="8"/>
      <c r="VLK372" s="8"/>
      <c r="VLL372" s="8"/>
      <c r="VLM372" s="8"/>
      <c r="VLN372" s="8"/>
      <c r="VLO372" s="8"/>
      <c r="VLP372" s="8"/>
      <c r="VLQ372" s="8"/>
      <c r="VLR372" s="8"/>
      <c r="VLS372" s="8"/>
      <c r="VLT372" s="8"/>
      <c r="VLU372" s="8"/>
      <c r="VLV372" s="8"/>
      <c r="VLW372" s="8"/>
      <c r="VLX372" s="8"/>
      <c r="VLY372" s="8"/>
      <c r="VLZ372" s="8"/>
      <c r="VMA372" s="8"/>
      <c r="VMB372" s="8"/>
      <c r="VMC372" s="8"/>
      <c r="VMD372" s="8"/>
      <c r="VME372" s="8"/>
      <c r="VMF372" s="8"/>
      <c r="VMG372" s="8"/>
      <c r="VMH372" s="8"/>
      <c r="VMI372" s="8"/>
      <c r="VMJ372" s="8"/>
      <c r="VMK372" s="8"/>
      <c r="VML372" s="8"/>
      <c r="VMM372" s="8"/>
      <c r="VMN372" s="8"/>
      <c r="VMO372" s="8"/>
      <c r="VMP372" s="8"/>
      <c r="VMQ372" s="8"/>
      <c r="VMR372" s="8"/>
      <c r="VMS372" s="8"/>
      <c r="VMT372" s="8"/>
      <c r="VMU372" s="8"/>
      <c r="VMV372" s="8"/>
      <c r="VMW372" s="8"/>
      <c r="VMX372" s="8"/>
      <c r="VMY372" s="8"/>
      <c r="VMZ372" s="8"/>
      <c r="VNA372" s="8"/>
      <c r="VNB372" s="8"/>
      <c r="VNC372" s="8"/>
      <c r="VND372" s="8"/>
      <c r="VNE372" s="8"/>
      <c r="VNF372" s="8"/>
      <c r="VNG372" s="8"/>
      <c r="VNH372" s="8"/>
      <c r="VNI372" s="8"/>
      <c r="VNJ372" s="8"/>
      <c r="VNK372" s="8"/>
      <c r="VNL372" s="8"/>
      <c r="VNM372" s="8"/>
      <c r="VNN372" s="8"/>
      <c r="VNO372" s="8"/>
      <c r="VNP372" s="8"/>
      <c r="VNQ372" s="8"/>
      <c r="VNR372" s="8"/>
      <c r="VNS372" s="8"/>
      <c r="VNT372" s="8"/>
      <c r="VNU372" s="8"/>
      <c r="VNV372" s="8"/>
      <c r="VNW372" s="8"/>
      <c r="VNX372" s="8"/>
      <c r="VNY372" s="8"/>
      <c r="VNZ372" s="8"/>
      <c r="VOA372" s="8"/>
      <c r="VOB372" s="8"/>
      <c r="VOC372" s="8"/>
      <c r="VOD372" s="8"/>
      <c r="VOE372" s="8"/>
      <c r="VOF372" s="8"/>
      <c r="VOG372" s="8"/>
      <c r="VOH372" s="8"/>
      <c r="VOI372" s="8"/>
      <c r="VOJ372" s="8"/>
      <c r="VOK372" s="8"/>
      <c r="VOL372" s="8"/>
      <c r="VOM372" s="8"/>
      <c r="VON372" s="8"/>
      <c r="VOO372" s="8"/>
      <c r="VOP372" s="8"/>
      <c r="VOQ372" s="8"/>
      <c r="VOR372" s="8"/>
      <c r="VOS372" s="8"/>
      <c r="VOT372" s="8"/>
      <c r="VOU372" s="8"/>
      <c r="VOV372" s="8"/>
      <c r="VOW372" s="8"/>
      <c r="VOX372" s="8"/>
      <c r="VOY372" s="8"/>
      <c r="VOZ372" s="8"/>
      <c r="VPA372" s="8"/>
      <c r="VPB372" s="8"/>
      <c r="VPC372" s="8"/>
      <c r="VPD372" s="8"/>
      <c r="VPE372" s="8"/>
      <c r="VPF372" s="8"/>
      <c r="VPG372" s="8"/>
      <c r="VPH372" s="8"/>
      <c r="VPI372" s="8"/>
      <c r="VPJ372" s="8"/>
      <c r="VPK372" s="8"/>
      <c r="VPL372" s="8"/>
      <c r="VPM372" s="8"/>
      <c r="VPN372" s="8"/>
      <c r="VPO372" s="8"/>
      <c r="VPP372" s="8"/>
      <c r="VPQ372" s="8"/>
      <c r="VPR372" s="8"/>
      <c r="VPS372" s="8"/>
      <c r="VPT372" s="8"/>
      <c r="VPU372" s="8"/>
      <c r="VPV372" s="8"/>
      <c r="VPW372" s="8"/>
      <c r="VPX372" s="8"/>
      <c r="VPY372" s="8"/>
      <c r="VPZ372" s="8"/>
      <c r="VQA372" s="8"/>
      <c r="VQB372" s="8"/>
      <c r="VQC372" s="8"/>
      <c r="VQD372" s="8"/>
      <c r="VQE372" s="8"/>
      <c r="VQF372" s="8"/>
      <c r="VQG372" s="8"/>
      <c r="VQH372" s="8"/>
      <c r="VQI372" s="8"/>
      <c r="VQJ372" s="8"/>
      <c r="VQK372" s="8"/>
      <c r="VQL372" s="8"/>
      <c r="VQM372" s="8"/>
      <c r="VQN372" s="8"/>
      <c r="VQO372" s="8"/>
      <c r="VQP372" s="8"/>
      <c r="VQQ372" s="8"/>
      <c r="VQR372" s="8"/>
      <c r="VQS372" s="8"/>
      <c r="VQT372" s="8"/>
      <c r="VQU372" s="8"/>
      <c r="VQV372" s="8"/>
      <c r="VQW372" s="8"/>
      <c r="VQX372" s="8"/>
      <c r="VQY372" s="8"/>
      <c r="VQZ372" s="8"/>
      <c r="VRA372" s="8"/>
      <c r="VRB372" s="8"/>
      <c r="VRC372" s="8"/>
      <c r="VRD372" s="8"/>
      <c r="VRE372" s="8"/>
      <c r="VRF372" s="8"/>
      <c r="VRG372" s="8"/>
      <c r="VRH372" s="8"/>
      <c r="VRI372" s="8"/>
      <c r="VRJ372" s="8"/>
      <c r="VRK372" s="8"/>
      <c r="VRL372" s="8"/>
      <c r="VRM372" s="8"/>
      <c r="VRN372" s="8"/>
      <c r="VRO372" s="8"/>
      <c r="VRP372" s="8"/>
      <c r="VRQ372" s="8"/>
      <c r="VRR372" s="8"/>
      <c r="VRS372" s="8"/>
      <c r="VRT372" s="8"/>
      <c r="VRU372" s="8"/>
      <c r="VRV372" s="8"/>
      <c r="VRW372" s="8"/>
      <c r="VRX372" s="8"/>
      <c r="VRY372" s="8"/>
      <c r="VRZ372" s="8"/>
      <c r="VSA372" s="8"/>
      <c r="VSB372" s="8"/>
      <c r="VSC372" s="8"/>
      <c r="VSD372" s="8"/>
      <c r="VSE372" s="8"/>
      <c r="VSF372" s="8"/>
      <c r="VSG372" s="8"/>
      <c r="VSH372" s="8"/>
      <c r="VSI372" s="8"/>
      <c r="VSJ372" s="8"/>
      <c r="VSK372" s="8"/>
      <c r="VSL372" s="8"/>
      <c r="VSM372" s="8"/>
      <c r="VSN372" s="8"/>
      <c r="VSO372" s="8"/>
      <c r="VSP372" s="8"/>
      <c r="VSQ372" s="8"/>
      <c r="VSR372" s="8"/>
      <c r="VSS372" s="8"/>
      <c r="VST372" s="8"/>
      <c r="VSU372" s="8"/>
      <c r="VSV372" s="8"/>
      <c r="VSW372" s="8"/>
      <c r="VSX372" s="8"/>
      <c r="VSY372" s="8"/>
      <c r="VSZ372" s="8"/>
      <c r="VTA372" s="8"/>
      <c r="VTB372" s="8"/>
      <c r="VTC372" s="8"/>
      <c r="VTD372" s="8"/>
      <c r="VTE372" s="8"/>
      <c r="VTF372" s="8"/>
      <c r="VTG372" s="8"/>
      <c r="VTH372" s="8"/>
      <c r="VTI372" s="8"/>
      <c r="VTJ372" s="8"/>
      <c r="VTK372" s="8"/>
      <c r="VTL372" s="8"/>
      <c r="VTM372" s="8"/>
      <c r="VTN372" s="8"/>
      <c r="VTO372" s="8"/>
      <c r="VTP372" s="8"/>
      <c r="VTQ372" s="8"/>
      <c r="VTR372" s="8"/>
      <c r="VTS372" s="8"/>
      <c r="VTT372" s="8"/>
      <c r="VTU372" s="8"/>
      <c r="VTV372" s="8"/>
      <c r="VTW372" s="8"/>
      <c r="VTX372" s="8"/>
      <c r="VTY372" s="8"/>
      <c r="VTZ372" s="8"/>
      <c r="VUA372" s="8"/>
      <c r="VUB372" s="8"/>
      <c r="VUC372" s="8"/>
      <c r="VUD372" s="8"/>
      <c r="VUE372" s="8"/>
      <c r="VUF372" s="8"/>
      <c r="VUG372" s="8"/>
      <c r="VUH372" s="8"/>
      <c r="VUI372" s="8"/>
      <c r="VUJ372" s="8"/>
      <c r="VUK372" s="8"/>
      <c r="VUL372" s="8"/>
      <c r="VUM372" s="8"/>
      <c r="VUN372" s="8"/>
      <c r="VUO372" s="8"/>
      <c r="VUP372" s="8"/>
      <c r="VUQ372" s="8"/>
      <c r="VUR372" s="8"/>
      <c r="VUS372" s="8"/>
      <c r="VUT372" s="8"/>
      <c r="VUU372" s="8"/>
      <c r="VUV372" s="8"/>
      <c r="VUW372" s="8"/>
      <c r="VUX372" s="8"/>
      <c r="VUY372" s="8"/>
      <c r="VUZ372" s="8"/>
      <c r="VVA372" s="8"/>
      <c r="VVB372" s="8"/>
      <c r="VVC372" s="8"/>
      <c r="VVD372" s="8"/>
      <c r="VVE372" s="8"/>
      <c r="VVF372" s="8"/>
      <c r="VVG372" s="8"/>
      <c r="VVH372" s="8"/>
      <c r="VVI372" s="8"/>
      <c r="VVJ372" s="8"/>
      <c r="VVK372" s="8"/>
      <c r="VVL372" s="8"/>
      <c r="VVM372" s="8"/>
      <c r="VVN372" s="8"/>
      <c r="VVO372" s="8"/>
      <c r="VVP372" s="8"/>
      <c r="VVQ372" s="8"/>
      <c r="VVR372" s="8"/>
      <c r="VVS372" s="8"/>
      <c r="VVT372" s="8"/>
      <c r="VVU372" s="8"/>
      <c r="VVV372" s="8"/>
      <c r="VVW372" s="8"/>
      <c r="VVX372" s="8"/>
      <c r="VVY372" s="8"/>
      <c r="VVZ372" s="8"/>
      <c r="VWA372" s="8"/>
      <c r="VWB372" s="8"/>
      <c r="VWC372" s="8"/>
      <c r="VWD372" s="8"/>
      <c r="VWE372" s="8"/>
      <c r="VWF372" s="8"/>
      <c r="VWG372" s="8"/>
      <c r="VWH372" s="8"/>
      <c r="VWI372" s="8"/>
      <c r="VWJ372" s="8"/>
      <c r="VWK372" s="8"/>
      <c r="VWL372" s="8"/>
      <c r="VWM372" s="8"/>
      <c r="VWN372" s="8"/>
      <c r="VWO372" s="8"/>
      <c r="VWP372" s="8"/>
      <c r="VWQ372" s="8"/>
      <c r="VWR372" s="8"/>
      <c r="VWS372" s="8"/>
      <c r="VWT372" s="8"/>
      <c r="VWU372" s="8"/>
      <c r="VWV372" s="8"/>
      <c r="VWW372" s="8"/>
      <c r="VWX372" s="8"/>
      <c r="VWY372" s="8"/>
      <c r="VWZ372" s="8"/>
      <c r="VXA372" s="8"/>
      <c r="VXB372" s="8"/>
      <c r="VXC372" s="8"/>
      <c r="VXD372" s="8"/>
      <c r="VXE372" s="8"/>
      <c r="VXF372" s="8"/>
      <c r="VXG372" s="8"/>
      <c r="VXH372" s="8"/>
      <c r="VXI372" s="8"/>
      <c r="VXJ372" s="8"/>
      <c r="VXK372" s="8"/>
      <c r="VXL372" s="8"/>
      <c r="VXM372" s="8"/>
      <c r="VXN372" s="8"/>
      <c r="VXO372" s="8"/>
      <c r="VXP372" s="8"/>
      <c r="VXQ372" s="8"/>
      <c r="VXR372" s="8"/>
      <c r="VXS372" s="8"/>
      <c r="VXT372" s="8"/>
      <c r="VXU372" s="8"/>
      <c r="VXV372" s="8"/>
      <c r="VXW372" s="8"/>
      <c r="VXX372" s="8"/>
      <c r="VXY372" s="8"/>
      <c r="VXZ372" s="8"/>
      <c r="VYA372" s="8"/>
      <c r="VYB372" s="8"/>
      <c r="VYC372" s="8"/>
      <c r="VYD372" s="8"/>
      <c r="VYE372" s="8"/>
      <c r="VYF372" s="8"/>
      <c r="VYG372" s="8"/>
      <c r="VYH372" s="8"/>
      <c r="VYI372" s="8"/>
      <c r="VYJ372" s="8"/>
      <c r="VYK372" s="8"/>
      <c r="VYL372" s="8"/>
      <c r="VYM372" s="8"/>
      <c r="VYN372" s="8"/>
      <c r="VYO372" s="8"/>
      <c r="VYP372" s="8"/>
      <c r="VYQ372" s="8"/>
      <c r="VYR372" s="8"/>
      <c r="VYS372" s="8"/>
      <c r="VYT372" s="8"/>
      <c r="VYU372" s="8"/>
      <c r="VYV372" s="8"/>
      <c r="VYW372" s="8"/>
      <c r="VYX372" s="8"/>
      <c r="VYY372" s="8"/>
      <c r="VYZ372" s="8"/>
      <c r="VZA372" s="8"/>
      <c r="VZB372" s="8"/>
      <c r="VZC372" s="8"/>
      <c r="VZD372" s="8"/>
      <c r="VZE372" s="8"/>
      <c r="VZF372" s="8"/>
      <c r="VZG372" s="8"/>
      <c r="VZH372" s="8"/>
      <c r="VZI372" s="8"/>
      <c r="VZJ372" s="8"/>
      <c r="VZK372" s="8"/>
      <c r="VZL372" s="8"/>
      <c r="VZM372" s="8"/>
      <c r="VZN372" s="8"/>
      <c r="VZO372" s="8"/>
      <c r="VZP372" s="8"/>
      <c r="VZQ372" s="8"/>
      <c r="VZR372" s="8"/>
      <c r="VZS372" s="8"/>
      <c r="VZT372" s="8"/>
      <c r="VZU372" s="8"/>
      <c r="VZV372" s="8"/>
      <c r="VZW372" s="8"/>
      <c r="VZX372" s="8"/>
      <c r="VZY372" s="8"/>
      <c r="VZZ372" s="8"/>
      <c r="WAA372" s="8"/>
      <c r="WAB372" s="8"/>
      <c r="WAC372" s="8"/>
      <c r="WAD372" s="8"/>
      <c r="WAE372" s="8"/>
      <c r="WAF372" s="8"/>
      <c r="WAG372" s="8"/>
      <c r="WAH372" s="8"/>
      <c r="WAI372" s="8"/>
      <c r="WAJ372" s="8"/>
      <c r="WAK372" s="8"/>
      <c r="WAL372" s="8"/>
      <c r="WAM372" s="8"/>
      <c r="WAN372" s="8"/>
      <c r="WAO372" s="8"/>
      <c r="WAP372" s="8"/>
      <c r="WAQ372" s="8"/>
      <c r="WAR372" s="8"/>
      <c r="WAS372" s="8"/>
      <c r="WAT372" s="8"/>
      <c r="WAU372" s="8"/>
      <c r="WAV372" s="8"/>
      <c r="WAW372" s="8"/>
      <c r="WAX372" s="8"/>
      <c r="WAY372" s="8"/>
      <c r="WAZ372" s="8"/>
      <c r="WBA372" s="8"/>
      <c r="WBB372" s="8"/>
      <c r="WBC372" s="8"/>
      <c r="WBD372" s="8"/>
      <c r="WBE372" s="8"/>
      <c r="WBF372" s="8"/>
      <c r="WBG372" s="8"/>
      <c r="WBH372" s="8"/>
      <c r="WBI372" s="8"/>
      <c r="WBJ372" s="8"/>
      <c r="WBK372" s="8"/>
      <c r="WBL372" s="8"/>
      <c r="WBM372" s="8"/>
      <c r="WBN372" s="8"/>
      <c r="WBO372" s="8"/>
      <c r="WBP372" s="8"/>
      <c r="WBQ372" s="8"/>
      <c r="WBR372" s="8"/>
      <c r="WBS372" s="8"/>
      <c r="WBT372" s="8"/>
      <c r="WBU372" s="8"/>
      <c r="WBV372" s="8"/>
      <c r="WBW372" s="8"/>
      <c r="WBX372" s="8"/>
      <c r="WBY372" s="8"/>
      <c r="WBZ372" s="8"/>
      <c r="WCA372" s="8"/>
      <c r="WCB372" s="8"/>
      <c r="WCC372" s="8"/>
      <c r="WCD372" s="8"/>
      <c r="WCE372" s="8"/>
      <c r="WCF372" s="8"/>
      <c r="WCG372" s="8"/>
      <c r="WCH372" s="8"/>
      <c r="WCI372" s="8"/>
      <c r="WCJ372" s="8"/>
      <c r="WCK372" s="8"/>
      <c r="WCL372" s="8"/>
      <c r="WCM372" s="8"/>
      <c r="WCN372" s="8"/>
      <c r="WCO372" s="8"/>
      <c r="WCP372" s="8"/>
      <c r="WCQ372" s="8"/>
      <c r="WCR372" s="8"/>
      <c r="WCS372" s="8"/>
      <c r="WCT372" s="8"/>
      <c r="WCU372" s="8"/>
      <c r="WCV372" s="8"/>
      <c r="WCW372" s="8"/>
      <c r="WCX372" s="8"/>
      <c r="WCY372" s="8"/>
      <c r="WCZ372" s="8"/>
      <c r="WDA372" s="8"/>
      <c r="WDB372" s="8"/>
      <c r="WDC372" s="8"/>
      <c r="WDD372" s="8"/>
      <c r="WDE372" s="8"/>
      <c r="WDF372" s="8"/>
      <c r="WDG372" s="8"/>
      <c r="WDH372" s="8"/>
      <c r="WDI372" s="8"/>
      <c r="WDJ372" s="8"/>
      <c r="WDK372" s="8"/>
      <c r="WDL372" s="8"/>
      <c r="WDM372" s="8"/>
      <c r="WDN372" s="8"/>
      <c r="WDO372" s="8"/>
      <c r="WDP372" s="8"/>
      <c r="WDQ372" s="8"/>
      <c r="WDR372" s="8"/>
      <c r="WDS372" s="8"/>
      <c r="WDT372" s="8"/>
      <c r="WDU372" s="8"/>
      <c r="WDV372" s="8"/>
      <c r="WDW372" s="8"/>
      <c r="WDX372" s="8"/>
      <c r="WDY372" s="8"/>
      <c r="WDZ372" s="8"/>
      <c r="WEA372" s="8"/>
      <c r="WEB372" s="8"/>
      <c r="WEC372" s="8"/>
      <c r="WED372" s="8"/>
      <c r="WEE372" s="8"/>
      <c r="WEF372" s="8"/>
      <c r="WEG372" s="8"/>
      <c r="WEH372" s="8"/>
      <c r="WEI372" s="8"/>
      <c r="WEJ372" s="8"/>
      <c r="WEK372" s="8"/>
      <c r="WEL372" s="8"/>
      <c r="WEM372" s="8"/>
      <c r="WEN372" s="8"/>
      <c r="WEO372" s="8"/>
      <c r="WEP372" s="8"/>
      <c r="WEQ372" s="8"/>
      <c r="WER372" s="8"/>
      <c r="WES372" s="8"/>
      <c r="WET372" s="8"/>
      <c r="WEU372" s="8"/>
      <c r="WEV372" s="8"/>
      <c r="WEW372" s="8"/>
      <c r="WEX372" s="8"/>
      <c r="WEY372" s="8"/>
      <c r="WEZ372" s="8"/>
      <c r="WFA372" s="8"/>
      <c r="WFB372" s="8"/>
      <c r="WFC372" s="8"/>
      <c r="WFD372" s="8"/>
      <c r="WFE372" s="8"/>
      <c r="WFF372" s="8"/>
      <c r="WFG372" s="8"/>
      <c r="WFH372" s="8"/>
      <c r="WFI372" s="8"/>
      <c r="WFJ372" s="8"/>
      <c r="WFK372" s="8"/>
      <c r="WFL372" s="8"/>
      <c r="WFM372" s="8"/>
      <c r="WFN372" s="8"/>
      <c r="WFO372" s="8"/>
      <c r="WFP372" s="8"/>
      <c r="WFQ372" s="8"/>
      <c r="WFR372" s="8"/>
      <c r="WFS372" s="8"/>
      <c r="WFT372" s="8"/>
      <c r="WFU372" s="8"/>
      <c r="WFV372" s="8"/>
      <c r="WFW372" s="8"/>
      <c r="WFX372" s="8"/>
      <c r="WFY372" s="8"/>
      <c r="WFZ372" s="8"/>
      <c r="WGA372" s="8"/>
      <c r="WGB372" s="8"/>
      <c r="WGC372" s="8"/>
      <c r="WGD372" s="8"/>
      <c r="WGE372" s="8"/>
      <c r="WGF372" s="8"/>
      <c r="WGG372" s="8"/>
      <c r="WGH372" s="8"/>
      <c r="WGI372" s="8"/>
      <c r="WGJ372" s="8"/>
      <c r="WGK372" s="8"/>
      <c r="WGL372" s="8"/>
      <c r="WGM372" s="8"/>
      <c r="WGN372" s="8"/>
      <c r="WGO372" s="8"/>
      <c r="WGP372" s="8"/>
      <c r="WGQ372" s="8"/>
      <c r="WGR372" s="8"/>
      <c r="WGS372" s="8"/>
      <c r="WGT372" s="8"/>
      <c r="WGU372" s="8"/>
      <c r="WGV372" s="8"/>
      <c r="WGW372" s="8"/>
      <c r="WGX372" s="8"/>
      <c r="WGY372" s="8"/>
      <c r="WGZ372" s="8"/>
      <c r="WHA372" s="8"/>
      <c r="WHB372" s="8"/>
      <c r="WHC372" s="8"/>
      <c r="WHD372" s="8"/>
      <c r="WHE372" s="8"/>
      <c r="WHF372" s="8"/>
      <c r="WHG372" s="8"/>
      <c r="WHH372" s="8"/>
      <c r="WHI372" s="8"/>
      <c r="WHJ372" s="8"/>
      <c r="WHK372" s="8"/>
      <c r="WHL372" s="8"/>
      <c r="WHM372" s="8"/>
      <c r="WHN372" s="8"/>
      <c r="WHO372" s="8"/>
      <c r="WHP372" s="8"/>
      <c r="WHQ372" s="8"/>
      <c r="WHR372" s="8"/>
      <c r="WHS372" s="8"/>
      <c r="WHT372" s="8"/>
      <c r="WHU372" s="8"/>
      <c r="WHV372" s="8"/>
      <c r="WHW372" s="8"/>
      <c r="WHX372" s="8"/>
      <c r="WHY372" s="8"/>
      <c r="WHZ372" s="8"/>
      <c r="WIA372" s="8"/>
      <c r="WIB372" s="8"/>
      <c r="WIC372" s="8"/>
      <c r="WID372" s="8"/>
      <c r="WIE372" s="8"/>
      <c r="WIF372" s="8"/>
      <c r="WIG372" s="8"/>
      <c r="WIH372" s="8"/>
      <c r="WII372" s="8"/>
      <c r="WIJ372" s="8"/>
      <c r="WIK372" s="8"/>
      <c r="WIL372" s="8"/>
      <c r="WIM372" s="8"/>
      <c r="WIN372" s="8"/>
      <c r="WIO372" s="8"/>
      <c r="WIP372" s="8"/>
      <c r="WIQ372" s="8"/>
      <c r="WIR372" s="8"/>
      <c r="WIS372" s="8"/>
      <c r="WIT372" s="8"/>
      <c r="WIU372" s="8"/>
      <c r="WIV372" s="8"/>
      <c r="WIW372" s="8"/>
      <c r="WIX372" s="8"/>
      <c r="WIY372" s="8"/>
      <c r="WIZ372" s="8"/>
      <c r="WJA372" s="8"/>
      <c r="WJB372" s="8"/>
      <c r="WJC372" s="8"/>
      <c r="WJD372" s="8"/>
      <c r="WJE372" s="8"/>
      <c r="WJF372" s="8"/>
      <c r="WJG372" s="8"/>
      <c r="WJH372" s="8"/>
      <c r="WJI372" s="8"/>
      <c r="WJJ372" s="8"/>
      <c r="WJK372" s="8"/>
      <c r="WJL372" s="8"/>
      <c r="WJM372" s="8"/>
      <c r="WJN372" s="8"/>
      <c r="WJO372" s="8"/>
      <c r="WJP372" s="8"/>
      <c r="WJQ372" s="8"/>
      <c r="WJR372" s="8"/>
      <c r="WJS372" s="8"/>
      <c r="WJT372" s="8"/>
      <c r="WJU372" s="8"/>
      <c r="WJV372" s="8"/>
      <c r="WJW372" s="8"/>
      <c r="WJX372" s="8"/>
      <c r="WJY372" s="8"/>
      <c r="WJZ372" s="8"/>
      <c r="WKA372" s="8"/>
      <c r="WKB372" s="8"/>
      <c r="WKC372" s="8"/>
      <c r="WKD372" s="8"/>
      <c r="WKE372" s="8"/>
      <c r="WKF372" s="8"/>
      <c r="WKG372" s="8"/>
      <c r="WKH372" s="8"/>
      <c r="WKI372" s="8"/>
      <c r="WKJ372" s="8"/>
      <c r="WKK372" s="8"/>
      <c r="WKL372" s="8"/>
      <c r="WKM372" s="8"/>
      <c r="WKN372" s="8"/>
      <c r="WKO372" s="8"/>
      <c r="WKP372" s="8"/>
      <c r="WKQ372" s="8"/>
      <c r="WKR372" s="8"/>
      <c r="WKS372" s="8"/>
      <c r="WKT372" s="8"/>
      <c r="WKU372" s="8"/>
      <c r="WKV372" s="8"/>
      <c r="WKW372" s="8"/>
      <c r="WKX372" s="8"/>
      <c r="WKY372" s="8"/>
      <c r="WKZ372" s="8"/>
      <c r="WLA372" s="8"/>
      <c r="WLB372" s="8"/>
      <c r="WLC372" s="8"/>
      <c r="WLD372" s="8"/>
      <c r="WLE372" s="8"/>
      <c r="WLF372" s="8"/>
      <c r="WLG372" s="8"/>
      <c r="WLH372" s="8"/>
      <c r="WLI372" s="8"/>
      <c r="WLJ372" s="8"/>
      <c r="WLK372" s="8"/>
      <c r="WLL372" s="8"/>
      <c r="WLM372" s="8"/>
      <c r="WLN372" s="8"/>
      <c r="WLO372" s="8"/>
      <c r="WLP372" s="8"/>
      <c r="WLQ372" s="8"/>
      <c r="WLR372" s="8"/>
      <c r="WLS372" s="8"/>
      <c r="WLT372" s="8"/>
      <c r="WLU372" s="8"/>
      <c r="WLV372" s="8"/>
      <c r="WLW372" s="8"/>
      <c r="WLX372" s="8"/>
      <c r="WLY372" s="8"/>
      <c r="WLZ372" s="8"/>
      <c r="WMA372" s="8"/>
      <c r="WMB372" s="8"/>
      <c r="WMC372" s="8"/>
      <c r="WMD372" s="8"/>
      <c r="WME372" s="8"/>
      <c r="WMF372" s="8"/>
      <c r="WMG372" s="8"/>
      <c r="WMH372" s="8"/>
      <c r="WMI372" s="8"/>
      <c r="WMJ372" s="8"/>
      <c r="WMK372" s="8"/>
      <c r="WML372" s="8"/>
      <c r="WMM372" s="8"/>
      <c r="WMN372" s="8"/>
      <c r="WMO372" s="8"/>
      <c r="WMP372" s="8"/>
      <c r="WMQ372" s="8"/>
      <c r="WMR372" s="8"/>
      <c r="WMS372" s="8"/>
      <c r="WMT372" s="8"/>
      <c r="WMU372" s="8"/>
      <c r="WMV372" s="8"/>
      <c r="WMW372" s="8"/>
      <c r="WMX372" s="8"/>
      <c r="WMY372" s="8"/>
      <c r="WMZ372" s="8"/>
      <c r="WNA372" s="8"/>
      <c r="WNB372" s="8"/>
      <c r="WNC372" s="8"/>
      <c r="WND372" s="8"/>
      <c r="WNE372" s="8"/>
      <c r="WNF372" s="8"/>
      <c r="WNG372" s="8"/>
      <c r="WNH372" s="8"/>
      <c r="WNI372" s="8"/>
      <c r="WNJ372" s="8"/>
      <c r="WNK372" s="8"/>
      <c r="WNL372" s="8"/>
      <c r="WNM372" s="8"/>
      <c r="WNN372" s="8"/>
      <c r="WNO372" s="8"/>
      <c r="WNP372" s="8"/>
      <c r="WNQ372" s="8"/>
      <c r="WNR372" s="8"/>
      <c r="WNS372" s="8"/>
      <c r="WNT372" s="8"/>
      <c r="WNU372" s="8"/>
      <c r="WNV372" s="8"/>
      <c r="WNW372" s="8"/>
      <c r="WNX372" s="8"/>
      <c r="WNY372" s="8"/>
      <c r="WNZ372" s="8"/>
      <c r="WOA372" s="8"/>
      <c r="WOB372" s="8"/>
      <c r="WOC372" s="8"/>
      <c r="WOD372" s="8"/>
      <c r="WOE372" s="8"/>
      <c r="WOF372" s="8"/>
      <c r="WOG372" s="8"/>
      <c r="WOH372" s="8"/>
      <c r="WOI372" s="8"/>
      <c r="WOJ372" s="8"/>
      <c r="WOK372" s="8"/>
      <c r="WOL372" s="8"/>
      <c r="WOM372" s="8"/>
      <c r="WON372" s="8"/>
      <c r="WOO372" s="8"/>
      <c r="WOP372" s="8"/>
      <c r="WOQ372" s="8"/>
      <c r="WOR372" s="8"/>
      <c r="WOS372" s="8"/>
      <c r="WOT372" s="8"/>
      <c r="WOU372" s="8"/>
      <c r="WOV372" s="8"/>
      <c r="WOW372" s="8"/>
      <c r="WOX372" s="8"/>
      <c r="WOY372" s="8"/>
      <c r="WOZ372" s="8"/>
      <c r="WPA372" s="8"/>
      <c r="WPB372" s="8"/>
      <c r="WPC372" s="8"/>
      <c r="WPD372" s="8"/>
      <c r="WPE372" s="8"/>
      <c r="WPF372" s="8"/>
      <c r="WPG372" s="8"/>
      <c r="WPH372" s="8"/>
      <c r="WPI372" s="8"/>
      <c r="WPJ372" s="8"/>
      <c r="WPK372" s="8"/>
      <c r="WPL372" s="8"/>
      <c r="WPM372" s="8"/>
      <c r="WPN372" s="8"/>
      <c r="WPO372" s="8"/>
      <c r="WPP372" s="8"/>
      <c r="WPQ372" s="8"/>
      <c r="WPR372" s="8"/>
      <c r="WPS372" s="8"/>
      <c r="WPT372" s="8"/>
      <c r="WPU372" s="8"/>
      <c r="WPV372" s="8"/>
      <c r="WPW372" s="8"/>
      <c r="WPX372" s="8"/>
      <c r="WPY372" s="8"/>
      <c r="WPZ372" s="8"/>
      <c r="WQA372" s="8"/>
      <c r="WQB372" s="8"/>
      <c r="WQC372" s="8"/>
      <c r="WQD372" s="8"/>
      <c r="WQE372" s="8"/>
      <c r="WQF372" s="8"/>
      <c r="WQG372" s="8"/>
      <c r="WQH372" s="8"/>
      <c r="WQI372" s="8"/>
      <c r="WQJ372" s="8"/>
      <c r="WQK372" s="8"/>
      <c r="WQL372" s="8"/>
      <c r="WQM372" s="8"/>
      <c r="WQN372" s="8"/>
      <c r="WQO372" s="8"/>
      <c r="WQP372" s="8"/>
      <c r="WQQ372" s="8"/>
      <c r="WQR372" s="8"/>
      <c r="WQS372" s="8"/>
      <c r="WQT372" s="8"/>
      <c r="WQU372" s="8"/>
      <c r="WQV372" s="8"/>
      <c r="WQW372" s="8"/>
      <c r="WQX372" s="8"/>
      <c r="WQY372" s="8"/>
      <c r="WQZ372" s="8"/>
      <c r="WRA372" s="8"/>
      <c r="WRB372" s="8"/>
      <c r="WRC372" s="8"/>
      <c r="WRD372" s="8"/>
      <c r="WRE372" s="8"/>
      <c r="WRF372" s="8"/>
      <c r="WRG372" s="8"/>
      <c r="WRH372" s="8"/>
      <c r="WRI372" s="8"/>
      <c r="WRJ372" s="8"/>
      <c r="WRK372" s="8"/>
      <c r="WRL372" s="8"/>
      <c r="WRM372" s="8"/>
      <c r="WRN372" s="8"/>
      <c r="WRO372" s="8"/>
      <c r="WRP372" s="8"/>
      <c r="WRQ372" s="8"/>
      <c r="WRR372" s="8"/>
      <c r="WRS372" s="8"/>
      <c r="WRT372" s="8"/>
      <c r="WRU372" s="8"/>
      <c r="WRV372" s="8"/>
      <c r="WRW372" s="8"/>
      <c r="WRX372" s="8"/>
      <c r="WRY372" s="8"/>
      <c r="WRZ372" s="8"/>
      <c r="WSA372" s="8"/>
      <c r="WSB372" s="8"/>
      <c r="WSC372" s="8"/>
      <c r="WSD372" s="8"/>
      <c r="WSE372" s="8"/>
      <c r="WSF372" s="8"/>
      <c r="WSG372" s="8"/>
      <c r="WSH372" s="8"/>
      <c r="WSI372" s="8"/>
      <c r="WSJ372" s="8"/>
      <c r="WSK372" s="8"/>
      <c r="WSL372" s="8"/>
      <c r="WSM372" s="8"/>
      <c r="WSN372" s="8"/>
      <c r="WSO372" s="8"/>
      <c r="WSP372" s="8"/>
      <c r="WSQ372" s="8"/>
      <c r="WSR372" s="8"/>
      <c r="WSS372" s="8"/>
      <c r="WST372" s="8"/>
      <c r="WSU372" s="8"/>
      <c r="WSV372" s="8"/>
      <c r="WSW372" s="8"/>
      <c r="WSX372" s="8"/>
      <c r="WSY372" s="8"/>
      <c r="WSZ372" s="8"/>
      <c r="WTA372" s="8"/>
      <c r="WTB372" s="8"/>
      <c r="WTC372" s="8"/>
      <c r="WTD372" s="8"/>
      <c r="WTE372" s="8"/>
      <c r="WTF372" s="8"/>
      <c r="WTG372" s="8"/>
      <c r="WTH372" s="8"/>
      <c r="WTI372" s="8"/>
      <c r="WTJ372" s="8"/>
      <c r="WTK372" s="8"/>
      <c r="WTL372" s="8"/>
      <c r="WTM372" s="8"/>
      <c r="WTN372" s="8"/>
      <c r="WTO372" s="8"/>
      <c r="WTP372" s="8"/>
      <c r="WTQ372" s="8"/>
      <c r="WTR372" s="8"/>
      <c r="WTS372" s="8"/>
      <c r="WTT372" s="8"/>
      <c r="WTU372" s="8"/>
      <c r="WTV372" s="8"/>
      <c r="WTW372" s="8"/>
      <c r="WTX372" s="8"/>
      <c r="WTY372" s="8"/>
      <c r="WTZ372" s="8"/>
      <c r="WUA372" s="8"/>
      <c r="WUB372" s="8"/>
      <c r="WUC372" s="8"/>
      <c r="WUD372" s="8"/>
      <c r="WUE372" s="8"/>
      <c r="WUF372" s="8"/>
      <c r="WUG372" s="8"/>
      <c r="WUH372" s="8"/>
      <c r="WUI372" s="8"/>
      <c r="WUJ372" s="8"/>
      <c r="WUK372" s="8"/>
      <c r="WUL372" s="8"/>
      <c r="WUM372" s="8"/>
      <c r="WUN372" s="8"/>
      <c r="WUO372" s="8"/>
      <c r="WUP372" s="8"/>
      <c r="WUQ372" s="8"/>
      <c r="WUR372" s="8"/>
      <c r="WUS372" s="8"/>
      <c r="WUT372" s="8"/>
      <c r="WUU372" s="8"/>
      <c r="WUV372" s="8"/>
      <c r="WUW372" s="8"/>
      <c r="WUX372" s="8"/>
      <c r="WUY372" s="8"/>
      <c r="WUZ372" s="8"/>
      <c r="WVA372" s="8"/>
      <c r="WVB372" s="8"/>
      <c r="WVC372" s="8"/>
      <c r="WVD372" s="8"/>
      <c r="WVE372" s="8"/>
      <c r="WVF372" s="8"/>
      <c r="WVG372" s="8"/>
      <c r="WVH372" s="8"/>
      <c r="WVI372" s="8"/>
      <c r="WVJ372" s="8"/>
      <c r="WVK372" s="8"/>
      <c r="WVL372" s="8"/>
      <c r="WVM372" s="8"/>
      <c r="WVN372" s="8"/>
      <c r="WVO372" s="8"/>
      <c r="WVP372" s="8"/>
      <c r="WVQ372" s="8"/>
      <c r="WVR372" s="8"/>
      <c r="WVS372" s="8"/>
      <c r="WVT372" s="8"/>
      <c r="WVU372" s="8"/>
      <c r="WVV372" s="8"/>
      <c r="WVW372" s="8"/>
      <c r="WVX372" s="8"/>
      <c r="WVY372" s="8"/>
      <c r="WVZ372" s="8"/>
      <c r="WWA372" s="8"/>
      <c r="WWB372" s="8"/>
      <c r="WWC372" s="8"/>
      <c r="WWD372" s="8"/>
      <c r="WWE372" s="8"/>
      <c r="WWF372" s="8"/>
      <c r="WWG372" s="8"/>
      <c r="WWH372" s="8"/>
      <c r="WWI372" s="8"/>
      <c r="WWJ372" s="8"/>
      <c r="WWK372" s="8"/>
      <c r="WWL372" s="8"/>
      <c r="WWM372" s="8"/>
      <c r="WWN372" s="8"/>
      <c r="WWO372" s="8"/>
      <c r="WWP372" s="8"/>
      <c r="WWQ372" s="8"/>
      <c r="WWR372" s="8"/>
      <c r="WWS372" s="8"/>
      <c r="WWT372" s="8"/>
      <c r="WWU372" s="8"/>
      <c r="WWV372" s="8"/>
      <c r="WWW372" s="8"/>
      <c r="WWX372" s="8"/>
      <c r="WWY372" s="8"/>
      <c r="WWZ372" s="8"/>
      <c r="WXA372" s="8"/>
      <c r="WXB372" s="8"/>
      <c r="WXC372" s="8"/>
      <c r="WXD372" s="8"/>
      <c r="WXE372" s="8"/>
      <c r="WXF372" s="8"/>
      <c r="WXG372" s="8"/>
      <c r="WXH372" s="8"/>
      <c r="WXI372" s="8"/>
      <c r="WXJ372" s="8"/>
      <c r="WXK372" s="8"/>
      <c r="WXL372" s="8"/>
      <c r="WXM372" s="8"/>
      <c r="WXN372" s="8"/>
      <c r="WXO372" s="8"/>
      <c r="WXP372" s="8"/>
      <c r="WXQ372" s="8"/>
      <c r="WXR372" s="8"/>
      <c r="WXS372" s="8"/>
      <c r="WXT372" s="8"/>
      <c r="WXU372" s="8"/>
      <c r="WXV372" s="8"/>
      <c r="WXW372" s="8"/>
      <c r="WXX372" s="8"/>
      <c r="WXY372" s="8"/>
      <c r="WXZ372" s="8"/>
      <c r="WYA372" s="8"/>
      <c r="WYB372" s="8"/>
      <c r="WYC372" s="8"/>
      <c r="WYD372" s="8"/>
      <c r="WYE372" s="8"/>
      <c r="WYF372" s="8"/>
      <c r="WYG372" s="8"/>
      <c r="WYH372" s="8"/>
      <c r="WYI372" s="8"/>
      <c r="WYJ372" s="8"/>
      <c r="WYK372" s="8"/>
      <c r="WYL372" s="8"/>
      <c r="WYM372" s="8"/>
      <c r="WYN372" s="8"/>
      <c r="WYO372" s="8"/>
      <c r="WYP372" s="8"/>
      <c r="WYQ372" s="8"/>
      <c r="WYR372" s="8"/>
      <c r="WYS372" s="8"/>
      <c r="WYT372" s="8"/>
      <c r="WYU372" s="8"/>
      <c r="WYV372" s="8"/>
      <c r="WYW372" s="8"/>
      <c r="WYX372" s="8"/>
      <c r="WYY372" s="8"/>
      <c r="WYZ372" s="8"/>
      <c r="WZA372" s="8"/>
      <c r="WZB372" s="8"/>
      <c r="WZC372" s="8"/>
      <c r="WZD372" s="8"/>
      <c r="WZE372" s="8"/>
      <c r="WZF372" s="8"/>
      <c r="WZG372" s="8"/>
      <c r="WZH372" s="8"/>
      <c r="WZI372" s="8"/>
      <c r="WZJ372" s="8"/>
      <c r="WZK372" s="8"/>
      <c r="WZL372" s="8"/>
      <c r="WZM372" s="8"/>
      <c r="WZN372" s="8"/>
      <c r="WZO372" s="8"/>
      <c r="WZP372" s="8"/>
      <c r="WZQ372" s="8"/>
      <c r="WZR372" s="8"/>
      <c r="WZS372" s="8"/>
      <c r="WZT372" s="8"/>
      <c r="WZU372" s="8"/>
      <c r="WZV372" s="8"/>
      <c r="WZW372" s="8"/>
      <c r="WZX372" s="8"/>
      <c r="WZY372" s="8"/>
      <c r="WZZ372" s="8"/>
      <c r="XAA372" s="8"/>
      <c r="XAB372" s="8"/>
      <c r="XAC372" s="8"/>
      <c r="XAD372" s="8"/>
      <c r="XAE372" s="8"/>
      <c r="XAF372" s="8"/>
      <c r="XAG372" s="8"/>
      <c r="XAH372" s="8"/>
      <c r="XAI372" s="8"/>
      <c r="XAJ372" s="8"/>
      <c r="XAK372" s="8"/>
      <c r="XAL372" s="8"/>
      <c r="XAM372" s="8"/>
      <c r="XAN372" s="8"/>
      <c r="XAO372" s="8"/>
      <c r="XAP372" s="8"/>
      <c r="XAQ372" s="8"/>
      <c r="XAR372" s="8"/>
      <c r="XAS372" s="8"/>
      <c r="XAT372" s="8"/>
      <c r="XAU372" s="8"/>
      <c r="XAV372" s="8"/>
      <c r="XAW372" s="8"/>
      <c r="XAX372" s="8"/>
      <c r="XAY372" s="8"/>
      <c r="XAZ372" s="8"/>
      <c r="XBA372" s="8"/>
      <c r="XBB372" s="8"/>
      <c r="XBC372" s="8"/>
      <c r="XBD372" s="8"/>
      <c r="XBE372" s="8"/>
      <c r="XBF372" s="8"/>
      <c r="XBG372" s="8"/>
      <c r="XBH372" s="8"/>
      <c r="XBI372" s="8"/>
      <c r="XBJ372" s="8"/>
      <c r="XBK372" s="8"/>
      <c r="XBL372" s="8"/>
      <c r="XBM372" s="8"/>
      <c r="XBN372" s="8"/>
      <c r="XBO372" s="8"/>
      <c r="XBP372" s="8"/>
      <c r="XBQ372" s="8"/>
      <c r="XBR372" s="8"/>
      <c r="XBS372" s="8"/>
      <c r="XBT372" s="8"/>
      <c r="XBU372" s="8"/>
      <c r="XBV372" s="8"/>
      <c r="XBW372" s="8"/>
      <c r="XBX372" s="8"/>
      <c r="XBY372" s="8"/>
      <c r="XBZ372" s="8"/>
      <c r="XCA372" s="8"/>
      <c r="XCB372" s="8"/>
      <c r="XCC372" s="8"/>
      <c r="XCD372" s="8"/>
      <c r="XCE372" s="8"/>
      <c r="XCF372" s="8"/>
      <c r="XCG372" s="8"/>
      <c r="XCH372" s="8"/>
      <c r="XCI372" s="8"/>
      <c r="XCJ372" s="8"/>
      <c r="XCK372" s="8"/>
      <c r="XCL372" s="8"/>
      <c r="XCM372" s="8"/>
      <c r="XCN372" s="8"/>
      <c r="XCO372" s="8"/>
      <c r="XCP372" s="8"/>
      <c r="XCQ372" s="8"/>
      <c r="XCR372" s="8"/>
      <c r="XCS372" s="8"/>
      <c r="XCT372" s="8"/>
      <c r="XCU372" s="8"/>
      <c r="XCV372" s="8"/>
      <c r="XCW372" s="8"/>
      <c r="XCX372" s="8"/>
      <c r="XCY372" s="8"/>
      <c r="XCZ372" s="8"/>
      <c r="XDA372" s="8"/>
      <c r="XDB372" s="8"/>
      <c r="XDC372" s="8"/>
      <c r="XDD372" s="8"/>
      <c r="XDE372" s="8"/>
      <c r="XDF372" s="8"/>
      <c r="XDG372" s="8"/>
      <c r="XDH372" s="8"/>
      <c r="XDI372" s="8"/>
      <c r="XDJ372" s="8"/>
      <c r="XDK372" s="8"/>
      <c r="XDL372" s="8"/>
      <c r="XDM372" s="8"/>
      <c r="XDN372" s="8"/>
      <c r="XDO372" s="8"/>
      <c r="XDP372" s="8"/>
      <c r="XDQ372" s="8"/>
      <c r="XDR372" s="8"/>
      <c r="XDS372" s="8"/>
      <c r="XDT372" s="8"/>
      <c r="XDU372" s="8"/>
      <c r="XDV372" s="8"/>
      <c r="XDW372" s="8"/>
      <c r="XDX372" s="8"/>
      <c r="XDY372" s="8"/>
      <c r="XDZ372" s="8"/>
      <c r="XEA372" s="8"/>
      <c r="XEB372" s="8"/>
      <c r="XEC372" s="8"/>
      <c r="XED372" s="8"/>
      <c r="XEE372" s="8"/>
      <c r="XEF372" s="8"/>
      <c r="XEG372" s="8"/>
      <c r="XEH372" s="8"/>
      <c r="XEI372" s="8"/>
      <c r="XEJ372" s="8"/>
      <c r="XEK372" s="8"/>
      <c r="XEL372" s="8"/>
      <c r="XEM372" s="8"/>
      <c r="XEN372" s="8"/>
      <c r="XEO372" s="8"/>
      <c r="XEP372" s="8"/>
      <c r="XEQ372" s="8"/>
      <c r="XER372" s="8"/>
      <c r="XES372" s="8"/>
      <c r="XET372" s="8"/>
      <c r="XEU372" s="8"/>
      <c r="XEV372" s="8"/>
      <c r="XEW372" s="8"/>
      <c r="XEX372" s="8"/>
    </row>
    <row r="373" s="3" customFormat="1" ht="19.5" spans="1:16378">
      <c r="A373" s="8"/>
      <c r="B373" s="9"/>
      <c r="C373" s="9"/>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c r="IR373" s="8"/>
      <c r="IS373" s="8"/>
      <c r="IT373" s="8"/>
      <c r="IU373" s="8"/>
      <c r="IV373" s="8"/>
      <c r="IW373" s="8"/>
      <c r="IX373" s="8"/>
      <c r="IY373" s="8"/>
      <c r="IZ373" s="8"/>
      <c r="JA373" s="8"/>
      <c r="JB373" s="8"/>
      <c r="JC373" s="8"/>
      <c r="JD373" s="8"/>
      <c r="JE373" s="8"/>
      <c r="JF373" s="8"/>
      <c r="JG373" s="8"/>
      <c r="JH373" s="8"/>
      <c r="JI373" s="8"/>
      <c r="JJ373" s="8"/>
      <c r="JK373" s="8"/>
      <c r="JL373" s="8"/>
      <c r="JM373" s="8"/>
      <c r="JN373" s="8"/>
      <c r="JO373" s="8"/>
      <c r="JP373" s="8"/>
      <c r="JQ373" s="8"/>
      <c r="JR373" s="8"/>
      <c r="JS373" s="8"/>
      <c r="JT373" s="8"/>
      <c r="JU373" s="8"/>
      <c r="JV373" s="8"/>
      <c r="JW373" s="8"/>
      <c r="JX373" s="8"/>
      <c r="JY373" s="8"/>
      <c r="JZ373" s="8"/>
      <c r="KA373" s="8"/>
      <c r="KB373" s="8"/>
      <c r="KC373" s="8"/>
      <c r="KD373" s="8"/>
      <c r="KE373" s="8"/>
      <c r="KF373" s="8"/>
      <c r="KG373" s="8"/>
      <c r="KH373" s="8"/>
      <c r="KI373" s="8"/>
      <c r="KJ373" s="8"/>
      <c r="KK373" s="8"/>
      <c r="KL373" s="8"/>
      <c r="KM373" s="8"/>
      <c r="KN373" s="8"/>
      <c r="KO373" s="8"/>
      <c r="KP373" s="8"/>
      <c r="KQ373" s="8"/>
      <c r="KR373" s="8"/>
      <c r="KS373" s="8"/>
      <c r="KT373" s="8"/>
      <c r="KU373" s="8"/>
      <c r="KV373" s="8"/>
      <c r="KW373" s="8"/>
      <c r="KX373" s="8"/>
      <c r="KY373" s="8"/>
      <c r="KZ373" s="8"/>
      <c r="LA373" s="8"/>
      <c r="LB373" s="8"/>
      <c r="LC373" s="8"/>
      <c r="LD373" s="8"/>
      <c r="LE373" s="8"/>
      <c r="LF373" s="8"/>
      <c r="LG373" s="8"/>
      <c r="LH373" s="8"/>
      <c r="LI373" s="8"/>
      <c r="LJ373" s="8"/>
      <c r="LK373" s="8"/>
      <c r="LL373" s="8"/>
      <c r="LM373" s="8"/>
      <c r="LN373" s="8"/>
      <c r="LO373" s="8"/>
      <c r="LP373" s="8"/>
      <c r="LQ373" s="8"/>
      <c r="LR373" s="8"/>
      <c r="LS373" s="8"/>
      <c r="LT373" s="8"/>
      <c r="LU373" s="8"/>
      <c r="LV373" s="8"/>
      <c r="LW373" s="8"/>
      <c r="LX373" s="8"/>
      <c r="LY373" s="8"/>
      <c r="LZ373" s="8"/>
      <c r="MA373" s="8"/>
      <c r="MB373" s="8"/>
      <c r="MC373" s="8"/>
      <c r="MD373" s="8"/>
      <c r="ME373" s="8"/>
      <c r="MF373" s="8"/>
      <c r="MG373" s="8"/>
      <c r="MH373" s="8"/>
      <c r="MI373" s="8"/>
      <c r="MJ373" s="8"/>
      <c r="MK373" s="8"/>
      <c r="ML373" s="8"/>
      <c r="MM373" s="8"/>
      <c r="MN373" s="8"/>
      <c r="MO373" s="8"/>
      <c r="MP373" s="8"/>
      <c r="MQ373" s="8"/>
      <c r="MR373" s="8"/>
      <c r="MS373" s="8"/>
      <c r="MT373" s="8"/>
      <c r="MU373" s="8"/>
      <c r="MV373" s="8"/>
      <c r="MW373" s="8"/>
      <c r="MX373" s="8"/>
      <c r="MY373" s="8"/>
      <c r="MZ373" s="8"/>
      <c r="NA373" s="8"/>
      <c r="NB373" s="8"/>
      <c r="NC373" s="8"/>
      <c r="ND373" s="8"/>
      <c r="NE373" s="8"/>
      <c r="NF373" s="8"/>
      <c r="NG373" s="8"/>
      <c r="NH373" s="8"/>
      <c r="NI373" s="8"/>
      <c r="NJ373" s="8"/>
      <c r="NK373" s="8"/>
      <c r="NL373" s="8"/>
      <c r="NM373" s="8"/>
      <c r="NN373" s="8"/>
      <c r="NO373" s="8"/>
      <c r="NP373" s="8"/>
      <c r="NQ373" s="8"/>
      <c r="NR373" s="8"/>
      <c r="NS373" s="8"/>
      <c r="NT373" s="8"/>
      <c r="NU373" s="8"/>
      <c r="NV373" s="8"/>
      <c r="NW373" s="8"/>
      <c r="NX373" s="8"/>
      <c r="NY373" s="8"/>
      <c r="NZ373" s="8"/>
      <c r="OA373" s="8"/>
      <c r="OB373" s="8"/>
      <c r="OC373" s="8"/>
      <c r="OD373" s="8"/>
      <c r="OE373" s="8"/>
      <c r="OF373" s="8"/>
      <c r="OG373" s="8"/>
      <c r="OH373" s="8"/>
      <c r="OI373" s="8"/>
      <c r="OJ373" s="8"/>
      <c r="OK373" s="8"/>
      <c r="OL373" s="8"/>
      <c r="OM373" s="8"/>
      <c r="ON373" s="8"/>
      <c r="OO373" s="8"/>
      <c r="OP373" s="8"/>
      <c r="OQ373" s="8"/>
      <c r="OR373" s="8"/>
      <c r="OS373" s="8"/>
      <c r="OT373" s="8"/>
      <c r="OU373" s="8"/>
      <c r="OV373" s="8"/>
      <c r="OW373" s="8"/>
      <c r="OX373" s="8"/>
      <c r="OY373" s="8"/>
      <c r="OZ373" s="8"/>
      <c r="PA373" s="8"/>
      <c r="PB373" s="8"/>
      <c r="PC373" s="8"/>
      <c r="PD373" s="8"/>
      <c r="PE373" s="8"/>
      <c r="PF373" s="8"/>
      <c r="PG373" s="8"/>
      <c r="PH373" s="8"/>
      <c r="PI373" s="8"/>
      <c r="PJ373" s="8"/>
      <c r="PK373" s="8"/>
      <c r="PL373" s="8"/>
      <c r="PM373" s="8"/>
      <c r="PN373" s="8"/>
      <c r="PO373" s="8"/>
      <c r="PP373" s="8"/>
      <c r="PQ373" s="8"/>
      <c r="PR373" s="8"/>
      <c r="PS373" s="8"/>
      <c r="PT373" s="8"/>
      <c r="PU373" s="8"/>
      <c r="PV373" s="8"/>
      <c r="PW373" s="8"/>
      <c r="PX373" s="8"/>
      <c r="PY373" s="8"/>
      <c r="PZ373" s="8"/>
      <c r="QA373" s="8"/>
      <c r="QB373" s="8"/>
      <c r="QC373" s="8"/>
      <c r="QD373" s="8"/>
      <c r="QE373" s="8"/>
      <c r="QF373" s="8"/>
      <c r="QG373" s="8"/>
      <c r="QH373" s="8"/>
      <c r="QI373" s="8"/>
      <c r="QJ373" s="8"/>
      <c r="QK373" s="8"/>
      <c r="QL373" s="8"/>
      <c r="QM373" s="8"/>
      <c r="QN373" s="8"/>
      <c r="QO373" s="8"/>
      <c r="QP373" s="8"/>
      <c r="QQ373" s="8"/>
      <c r="QR373" s="8"/>
      <c r="QS373" s="8"/>
      <c r="QT373" s="8"/>
      <c r="QU373" s="8"/>
      <c r="QV373" s="8"/>
      <c r="QW373" s="8"/>
      <c r="QX373" s="8"/>
      <c r="QY373" s="8"/>
      <c r="QZ373" s="8"/>
      <c r="RA373" s="8"/>
      <c r="RB373" s="8"/>
      <c r="RC373" s="8"/>
      <c r="RD373" s="8"/>
      <c r="RE373" s="8"/>
      <c r="RF373" s="8"/>
      <c r="RG373" s="8"/>
      <c r="RH373" s="8"/>
      <c r="RI373" s="8"/>
      <c r="RJ373" s="8"/>
      <c r="RK373" s="8"/>
      <c r="RL373" s="8"/>
      <c r="RM373" s="8"/>
      <c r="RN373" s="8"/>
      <c r="RO373" s="8"/>
      <c r="RP373" s="8"/>
      <c r="RQ373" s="8"/>
      <c r="RR373" s="8"/>
      <c r="RS373" s="8"/>
      <c r="RT373" s="8"/>
      <c r="RU373" s="8"/>
      <c r="RV373" s="8"/>
      <c r="RW373" s="8"/>
      <c r="RX373" s="8"/>
      <c r="RY373" s="8"/>
      <c r="RZ373" s="8"/>
      <c r="SA373" s="8"/>
      <c r="SB373" s="8"/>
      <c r="SC373" s="8"/>
      <c r="SD373" s="8"/>
      <c r="SE373" s="8"/>
      <c r="SF373" s="8"/>
      <c r="SG373" s="8"/>
      <c r="SH373" s="8"/>
      <c r="SI373" s="8"/>
      <c r="SJ373" s="8"/>
      <c r="SK373" s="8"/>
      <c r="SL373" s="8"/>
      <c r="SM373" s="8"/>
      <c r="SN373" s="8"/>
      <c r="SO373" s="8"/>
      <c r="SP373" s="8"/>
      <c r="SQ373" s="8"/>
      <c r="SR373" s="8"/>
      <c r="SS373" s="8"/>
      <c r="ST373" s="8"/>
      <c r="SU373" s="8"/>
      <c r="SV373" s="8"/>
      <c r="SW373" s="8"/>
      <c r="SX373" s="8"/>
      <c r="SY373" s="8"/>
      <c r="SZ373" s="8"/>
      <c r="TA373" s="8"/>
      <c r="TB373" s="8"/>
      <c r="TC373" s="8"/>
      <c r="TD373" s="8"/>
      <c r="TE373" s="8"/>
      <c r="TF373" s="8"/>
      <c r="TG373" s="8"/>
      <c r="TH373" s="8"/>
      <c r="TI373" s="8"/>
      <c r="TJ373" s="8"/>
      <c r="TK373" s="8"/>
      <c r="TL373" s="8"/>
      <c r="TM373" s="8"/>
      <c r="TN373" s="8"/>
      <c r="TO373" s="8"/>
      <c r="TP373" s="8"/>
      <c r="TQ373" s="8"/>
      <c r="TR373" s="8"/>
      <c r="TS373" s="8"/>
      <c r="TT373" s="8"/>
      <c r="TU373" s="8"/>
      <c r="TV373" s="8"/>
      <c r="TW373" s="8"/>
      <c r="TX373" s="8"/>
      <c r="TY373" s="8"/>
      <c r="TZ373" s="8"/>
      <c r="UA373" s="8"/>
      <c r="UB373" s="8"/>
      <c r="UC373" s="8"/>
      <c r="UD373" s="8"/>
      <c r="UE373" s="8"/>
      <c r="UF373" s="8"/>
      <c r="UG373" s="8"/>
      <c r="UH373" s="8"/>
      <c r="UI373" s="8"/>
      <c r="UJ373" s="8"/>
      <c r="UK373" s="8"/>
      <c r="UL373" s="8"/>
      <c r="UM373" s="8"/>
      <c r="UN373" s="8"/>
      <c r="UO373" s="8"/>
      <c r="UP373" s="8"/>
      <c r="UQ373" s="8"/>
      <c r="UR373" s="8"/>
      <c r="US373" s="8"/>
      <c r="UT373" s="8"/>
      <c r="UU373" s="8"/>
      <c r="UV373" s="8"/>
      <c r="UW373" s="8"/>
      <c r="UX373" s="8"/>
      <c r="UY373" s="8"/>
      <c r="UZ373" s="8"/>
      <c r="VA373" s="8"/>
      <c r="VB373" s="8"/>
      <c r="VC373" s="8"/>
      <c r="VD373" s="8"/>
      <c r="VE373" s="8"/>
      <c r="VF373" s="8"/>
      <c r="VG373" s="8"/>
      <c r="VH373" s="8"/>
      <c r="VI373" s="8"/>
      <c r="VJ373" s="8"/>
      <c r="VK373" s="8"/>
      <c r="VL373" s="8"/>
      <c r="VM373" s="8"/>
      <c r="VN373" s="8"/>
      <c r="VO373" s="8"/>
      <c r="VP373" s="8"/>
      <c r="VQ373" s="8"/>
      <c r="VR373" s="8"/>
      <c r="VS373" s="8"/>
      <c r="VT373" s="8"/>
      <c r="VU373" s="8"/>
      <c r="VV373" s="8"/>
      <c r="VW373" s="8"/>
      <c r="VX373" s="8"/>
      <c r="VY373" s="8"/>
      <c r="VZ373" s="8"/>
      <c r="WA373" s="8"/>
      <c r="WB373" s="8"/>
      <c r="WC373" s="8"/>
      <c r="WD373" s="8"/>
      <c r="WE373" s="8"/>
      <c r="WF373" s="8"/>
      <c r="WG373" s="8"/>
      <c r="WH373" s="8"/>
      <c r="WI373" s="8"/>
      <c r="WJ373" s="8"/>
      <c r="WK373" s="8"/>
      <c r="WL373" s="8"/>
      <c r="WM373" s="8"/>
      <c r="WN373" s="8"/>
      <c r="WO373" s="8"/>
      <c r="WP373" s="8"/>
      <c r="WQ373" s="8"/>
      <c r="WR373" s="8"/>
      <c r="WS373" s="8"/>
      <c r="WT373" s="8"/>
      <c r="WU373" s="8"/>
      <c r="WV373" s="8"/>
      <c r="WW373" s="8"/>
      <c r="WX373" s="8"/>
      <c r="WY373" s="8"/>
      <c r="WZ373" s="8"/>
      <c r="XA373" s="8"/>
      <c r="XB373" s="8"/>
      <c r="XC373" s="8"/>
      <c r="XD373" s="8"/>
      <c r="XE373" s="8"/>
      <c r="XF373" s="8"/>
      <c r="XG373" s="8"/>
      <c r="XH373" s="8"/>
      <c r="XI373" s="8"/>
      <c r="XJ373" s="8"/>
      <c r="XK373" s="8"/>
      <c r="XL373" s="8"/>
      <c r="XM373" s="8"/>
      <c r="XN373" s="8"/>
      <c r="XO373" s="8"/>
      <c r="XP373" s="8"/>
      <c r="XQ373" s="8"/>
      <c r="XR373" s="8"/>
      <c r="XS373" s="8"/>
      <c r="XT373" s="8"/>
      <c r="XU373" s="8"/>
      <c r="XV373" s="8"/>
      <c r="XW373" s="8"/>
      <c r="XX373" s="8"/>
      <c r="XY373" s="8"/>
      <c r="XZ373" s="8"/>
      <c r="YA373" s="8"/>
      <c r="YB373" s="8"/>
      <c r="YC373" s="8"/>
      <c r="YD373" s="8"/>
      <c r="YE373" s="8"/>
      <c r="YF373" s="8"/>
      <c r="YG373" s="8"/>
      <c r="YH373" s="8"/>
      <c r="YI373" s="8"/>
      <c r="YJ373" s="8"/>
      <c r="YK373" s="8"/>
      <c r="YL373" s="8"/>
      <c r="YM373" s="8"/>
      <c r="YN373" s="8"/>
      <c r="YO373" s="8"/>
      <c r="YP373" s="8"/>
      <c r="YQ373" s="8"/>
      <c r="YR373" s="8"/>
      <c r="YS373" s="8"/>
      <c r="YT373" s="8"/>
      <c r="YU373" s="8"/>
      <c r="YV373" s="8"/>
      <c r="YW373" s="8"/>
      <c r="YX373" s="8"/>
      <c r="YY373" s="8"/>
      <c r="YZ373" s="8"/>
      <c r="ZA373" s="8"/>
      <c r="ZB373" s="8"/>
      <c r="ZC373" s="8"/>
      <c r="ZD373" s="8"/>
      <c r="ZE373" s="8"/>
      <c r="ZF373" s="8"/>
      <c r="ZG373" s="8"/>
      <c r="ZH373" s="8"/>
      <c r="ZI373" s="8"/>
      <c r="ZJ373" s="8"/>
      <c r="ZK373" s="8"/>
      <c r="ZL373" s="8"/>
      <c r="ZM373" s="8"/>
      <c r="ZN373" s="8"/>
      <c r="ZO373" s="8"/>
      <c r="ZP373" s="8"/>
      <c r="ZQ373" s="8"/>
      <c r="ZR373" s="8"/>
      <c r="ZS373" s="8"/>
      <c r="ZT373" s="8"/>
      <c r="ZU373" s="8"/>
      <c r="ZV373" s="8"/>
      <c r="ZW373" s="8"/>
      <c r="ZX373" s="8"/>
      <c r="ZY373" s="8"/>
      <c r="ZZ373" s="8"/>
      <c r="AAA373" s="8"/>
      <c r="AAB373" s="8"/>
      <c r="AAC373" s="8"/>
      <c r="AAD373" s="8"/>
      <c r="AAE373" s="8"/>
      <c r="AAF373" s="8"/>
      <c r="AAG373" s="8"/>
      <c r="AAH373" s="8"/>
      <c r="AAI373" s="8"/>
      <c r="AAJ373" s="8"/>
      <c r="AAK373" s="8"/>
      <c r="AAL373" s="8"/>
      <c r="AAM373" s="8"/>
      <c r="AAN373" s="8"/>
      <c r="AAO373" s="8"/>
      <c r="AAP373" s="8"/>
      <c r="AAQ373" s="8"/>
      <c r="AAR373" s="8"/>
      <c r="AAS373" s="8"/>
      <c r="AAT373" s="8"/>
      <c r="AAU373" s="8"/>
      <c r="AAV373" s="8"/>
      <c r="AAW373" s="8"/>
      <c r="AAX373" s="8"/>
      <c r="AAY373" s="8"/>
      <c r="AAZ373" s="8"/>
      <c r="ABA373" s="8"/>
      <c r="ABB373" s="8"/>
      <c r="ABC373" s="8"/>
      <c r="ABD373" s="8"/>
      <c r="ABE373" s="8"/>
      <c r="ABF373" s="8"/>
      <c r="ABG373" s="8"/>
      <c r="ABH373" s="8"/>
      <c r="ABI373" s="8"/>
      <c r="ABJ373" s="8"/>
      <c r="ABK373" s="8"/>
      <c r="ABL373" s="8"/>
      <c r="ABM373" s="8"/>
      <c r="ABN373" s="8"/>
      <c r="ABO373" s="8"/>
      <c r="ABP373" s="8"/>
      <c r="ABQ373" s="8"/>
      <c r="ABR373" s="8"/>
      <c r="ABS373" s="8"/>
      <c r="ABT373" s="8"/>
      <c r="ABU373" s="8"/>
      <c r="ABV373" s="8"/>
      <c r="ABW373" s="8"/>
      <c r="ABX373" s="8"/>
      <c r="ABY373" s="8"/>
      <c r="ABZ373" s="8"/>
      <c r="ACA373" s="8"/>
      <c r="ACB373" s="8"/>
      <c r="ACC373" s="8"/>
      <c r="ACD373" s="8"/>
      <c r="ACE373" s="8"/>
      <c r="ACF373" s="8"/>
      <c r="ACG373" s="8"/>
      <c r="ACH373" s="8"/>
      <c r="ACI373" s="8"/>
      <c r="ACJ373" s="8"/>
      <c r="ACK373" s="8"/>
      <c r="ACL373" s="8"/>
      <c r="ACM373" s="8"/>
      <c r="ACN373" s="8"/>
      <c r="ACO373" s="8"/>
      <c r="ACP373" s="8"/>
      <c r="ACQ373" s="8"/>
      <c r="ACR373" s="8"/>
      <c r="ACS373" s="8"/>
      <c r="ACT373" s="8"/>
      <c r="ACU373" s="8"/>
      <c r="ACV373" s="8"/>
      <c r="ACW373" s="8"/>
      <c r="ACX373" s="8"/>
      <c r="ACY373" s="8"/>
      <c r="ACZ373" s="8"/>
      <c r="ADA373" s="8"/>
      <c r="ADB373" s="8"/>
      <c r="ADC373" s="8"/>
      <c r="ADD373" s="8"/>
      <c r="ADE373" s="8"/>
      <c r="ADF373" s="8"/>
      <c r="ADG373" s="8"/>
      <c r="ADH373" s="8"/>
      <c r="ADI373" s="8"/>
      <c r="ADJ373" s="8"/>
      <c r="ADK373" s="8"/>
      <c r="ADL373" s="8"/>
      <c r="ADM373" s="8"/>
      <c r="ADN373" s="8"/>
      <c r="ADO373" s="8"/>
      <c r="ADP373" s="8"/>
      <c r="ADQ373" s="8"/>
      <c r="ADR373" s="8"/>
      <c r="ADS373" s="8"/>
      <c r="ADT373" s="8"/>
      <c r="ADU373" s="8"/>
      <c r="ADV373" s="8"/>
      <c r="ADW373" s="8"/>
      <c r="ADX373" s="8"/>
      <c r="ADY373" s="8"/>
      <c r="ADZ373" s="8"/>
      <c r="AEA373" s="8"/>
      <c r="AEB373" s="8"/>
      <c r="AEC373" s="8"/>
      <c r="AED373" s="8"/>
      <c r="AEE373" s="8"/>
      <c r="AEF373" s="8"/>
      <c r="AEG373" s="8"/>
      <c r="AEH373" s="8"/>
      <c r="AEI373" s="8"/>
      <c r="AEJ373" s="8"/>
      <c r="AEK373" s="8"/>
      <c r="AEL373" s="8"/>
      <c r="AEM373" s="8"/>
      <c r="AEN373" s="8"/>
      <c r="AEO373" s="8"/>
      <c r="AEP373" s="8"/>
      <c r="AEQ373" s="8"/>
      <c r="AER373" s="8"/>
      <c r="AES373" s="8"/>
      <c r="AET373" s="8"/>
      <c r="AEU373" s="8"/>
      <c r="AEV373" s="8"/>
      <c r="AEW373" s="8"/>
      <c r="AEX373" s="8"/>
      <c r="AEY373" s="8"/>
      <c r="AEZ373" s="8"/>
      <c r="AFA373" s="8"/>
      <c r="AFB373" s="8"/>
      <c r="AFC373" s="8"/>
      <c r="AFD373" s="8"/>
      <c r="AFE373" s="8"/>
      <c r="AFF373" s="8"/>
      <c r="AFG373" s="8"/>
      <c r="AFH373" s="8"/>
      <c r="AFI373" s="8"/>
      <c r="AFJ373" s="8"/>
      <c r="AFK373" s="8"/>
      <c r="AFL373" s="8"/>
      <c r="AFM373" s="8"/>
      <c r="AFN373" s="8"/>
      <c r="AFO373" s="8"/>
      <c r="AFP373" s="8"/>
      <c r="AFQ373" s="8"/>
      <c r="AFR373" s="8"/>
      <c r="AFS373" s="8"/>
      <c r="AFT373" s="8"/>
      <c r="AFU373" s="8"/>
      <c r="AFV373" s="8"/>
      <c r="AFW373" s="8"/>
      <c r="AFX373" s="8"/>
      <c r="AFY373" s="8"/>
      <c r="AFZ373" s="8"/>
      <c r="AGA373" s="8"/>
      <c r="AGB373" s="8"/>
      <c r="AGC373" s="8"/>
      <c r="AGD373" s="8"/>
      <c r="AGE373" s="8"/>
      <c r="AGF373" s="8"/>
      <c r="AGG373" s="8"/>
      <c r="AGH373" s="8"/>
      <c r="AGI373" s="8"/>
      <c r="AGJ373" s="8"/>
      <c r="AGK373" s="8"/>
      <c r="AGL373" s="8"/>
      <c r="AGM373" s="8"/>
      <c r="AGN373" s="8"/>
      <c r="AGO373" s="8"/>
      <c r="AGP373" s="8"/>
      <c r="AGQ373" s="8"/>
      <c r="AGR373" s="8"/>
      <c r="AGS373" s="8"/>
      <c r="AGT373" s="8"/>
      <c r="AGU373" s="8"/>
      <c r="AGV373" s="8"/>
      <c r="AGW373" s="8"/>
      <c r="AGX373" s="8"/>
      <c r="AGY373" s="8"/>
      <c r="AGZ373" s="8"/>
      <c r="AHA373" s="8"/>
      <c r="AHB373" s="8"/>
      <c r="AHC373" s="8"/>
      <c r="AHD373" s="8"/>
      <c r="AHE373" s="8"/>
      <c r="AHF373" s="8"/>
      <c r="AHG373" s="8"/>
      <c r="AHH373" s="8"/>
      <c r="AHI373" s="8"/>
      <c r="AHJ373" s="8"/>
      <c r="AHK373" s="8"/>
      <c r="AHL373" s="8"/>
      <c r="AHM373" s="8"/>
      <c r="AHN373" s="8"/>
      <c r="AHO373" s="8"/>
      <c r="AHP373" s="8"/>
      <c r="AHQ373" s="8"/>
      <c r="AHR373" s="8"/>
      <c r="AHS373" s="8"/>
      <c r="AHT373" s="8"/>
      <c r="AHU373" s="8"/>
      <c r="AHV373" s="8"/>
      <c r="AHW373" s="8"/>
      <c r="AHX373" s="8"/>
      <c r="AHY373" s="8"/>
      <c r="AHZ373" s="8"/>
      <c r="AIA373" s="8"/>
      <c r="AIB373" s="8"/>
      <c r="AIC373" s="8"/>
      <c r="AID373" s="8"/>
      <c r="AIE373" s="8"/>
      <c r="AIF373" s="8"/>
      <c r="AIG373" s="8"/>
      <c r="AIH373" s="8"/>
      <c r="AII373" s="8"/>
      <c r="AIJ373" s="8"/>
      <c r="AIK373" s="8"/>
      <c r="AIL373" s="8"/>
      <c r="AIM373" s="8"/>
      <c r="AIN373" s="8"/>
      <c r="AIO373" s="8"/>
      <c r="AIP373" s="8"/>
      <c r="AIQ373" s="8"/>
      <c r="AIR373" s="8"/>
      <c r="AIS373" s="8"/>
      <c r="AIT373" s="8"/>
      <c r="AIU373" s="8"/>
      <c r="AIV373" s="8"/>
      <c r="AIW373" s="8"/>
      <c r="AIX373" s="8"/>
      <c r="AIY373" s="8"/>
      <c r="AIZ373" s="8"/>
      <c r="AJA373" s="8"/>
      <c r="AJB373" s="8"/>
      <c r="AJC373" s="8"/>
      <c r="AJD373" s="8"/>
      <c r="AJE373" s="8"/>
      <c r="AJF373" s="8"/>
      <c r="AJG373" s="8"/>
      <c r="AJH373" s="8"/>
      <c r="AJI373" s="8"/>
      <c r="AJJ373" s="8"/>
      <c r="AJK373" s="8"/>
      <c r="AJL373" s="8"/>
      <c r="AJM373" s="8"/>
      <c r="AJN373" s="8"/>
      <c r="AJO373" s="8"/>
      <c r="AJP373" s="8"/>
      <c r="AJQ373" s="8"/>
      <c r="AJR373" s="8"/>
      <c r="AJS373" s="8"/>
      <c r="AJT373" s="8"/>
      <c r="AJU373" s="8"/>
      <c r="AJV373" s="8"/>
      <c r="AJW373" s="8"/>
      <c r="AJX373" s="8"/>
      <c r="AJY373" s="8"/>
      <c r="AJZ373" s="8"/>
      <c r="AKA373" s="8"/>
      <c r="AKB373" s="8"/>
      <c r="AKC373" s="8"/>
      <c r="AKD373" s="8"/>
      <c r="AKE373" s="8"/>
      <c r="AKF373" s="8"/>
      <c r="AKG373" s="8"/>
      <c r="AKH373" s="8"/>
      <c r="AKI373" s="8"/>
      <c r="AKJ373" s="8"/>
      <c r="AKK373" s="8"/>
      <c r="AKL373" s="8"/>
      <c r="AKM373" s="8"/>
      <c r="AKN373" s="8"/>
      <c r="AKO373" s="8"/>
      <c r="AKP373" s="8"/>
      <c r="AKQ373" s="8"/>
      <c r="AKR373" s="8"/>
      <c r="AKS373" s="8"/>
      <c r="AKT373" s="8"/>
      <c r="AKU373" s="8"/>
      <c r="AKV373" s="8"/>
      <c r="AKW373" s="8"/>
      <c r="AKX373" s="8"/>
      <c r="AKY373" s="8"/>
      <c r="AKZ373" s="8"/>
      <c r="ALA373" s="8"/>
      <c r="ALB373" s="8"/>
      <c r="ALC373" s="8"/>
      <c r="ALD373" s="8"/>
      <c r="ALE373" s="8"/>
      <c r="ALF373" s="8"/>
      <c r="ALG373" s="8"/>
      <c r="ALH373" s="8"/>
      <c r="ALI373" s="8"/>
      <c r="ALJ373" s="8"/>
      <c r="ALK373" s="8"/>
      <c r="ALL373" s="8"/>
      <c r="ALM373" s="8"/>
      <c r="ALN373" s="8"/>
      <c r="ALO373" s="8"/>
      <c r="ALP373" s="8"/>
      <c r="ALQ373" s="8"/>
      <c r="ALR373" s="8"/>
      <c r="ALS373" s="8"/>
      <c r="ALT373" s="8"/>
      <c r="ALU373" s="8"/>
      <c r="ALV373" s="8"/>
      <c r="ALW373" s="8"/>
      <c r="ALX373" s="8"/>
      <c r="ALY373" s="8"/>
      <c r="ALZ373" s="8"/>
      <c r="AMA373" s="8"/>
      <c r="AMB373" s="8"/>
      <c r="AMC373" s="8"/>
      <c r="AMD373" s="8"/>
      <c r="AME373" s="8"/>
      <c r="AMF373" s="8"/>
      <c r="AMG373" s="8"/>
      <c r="AMH373" s="8"/>
      <c r="AMI373" s="8"/>
      <c r="AMJ373" s="8"/>
      <c r="AMK373" s="8"/>
      <c r="AML373" s="8"/>
      <c r="AMM373" s="8"/>
      <c r="AMN373" s="8"/>
      <c r="AMO373" s="8"/>
      <c r="AMP373" s="8"/>
      <c r="AMQ373" s="8"/>
      <c r="AMR373" s="8"/>
      <c r="AMS373" s="8"/>
      <c r="AMT373" s="8"/>
      <c r="AMU373" s="8"/>
      <c r="AMV373" s="8"/>
      <c r="AMW373" s="8"/>
      <c r="AMX373" s="8"/>
      <c r="AMY373" s="8"/>
      <c r="AMZ373" s="8"/>
      <c r="ANA373" s="8"/>
      <c r="ANB373" s="8"/>
      <c r="ANC373" s="8"/>
      <c r="AND373" s="8"/>
      <c r="ANE373" s="8"/>
      <c r="ANF373" s="8"/>
      <c r="ANG373" s="8"/>
      <c r="ANH373" s="8"/>
      <c r="ANI373" s="8"/>
      <c r="ANJ373" s="8"/>
      <c r="ANK373" s="8"/>
      <c r="ANL373" s="8"/>
      <c r="ANM373" s="8"/>
      <c r="ANN373" s="8"/>
      <c r="ANO373" s="8"/>
      <c r="ANP373" s="8"/>
      <c r="ANQ373" s="8"/>
      <c r="ANR373" s="8"/>
      <c r="ANS373" s="8"/>
      <c r="ANT373" s="8"/>
      <c r="ANU373" s="8"/>
      <c r="ANV373" s="8"/>
      <c r="ANW373" s="8"/>
      <c r="ANX373" s="8"/>
      <c r="ANY373" s="8"/>
      <c r="ANZ373" s="8"/>
      <c r="AOA373" s="8"/>
      <c r="AOB373" s="8"/>
      <c r="AOC373" s="8"/>
      <c r="AOD373" s="8"/>
      <c r="AOE373" s="8"/>
      <c r="AOF373" s="8"/>
      <c r="AOG373" s="8"/>
      <c r="AOH373" s="8"/>
      <c r="AOI373" s="8"/>
      <c r="AOJ373" s="8"/>
      <c r="AOK373" s="8"/>
      <c r="AOL373" s="8"/>
      <c r="AOM373" s="8"/>
      <c r="AON373" s="8"/>
      <c r="AOO373" s="8"/>
      <c r="AOP373" s="8"/>
      <c r="AOQ373" s="8"/>
      <c r="AOR373" s="8"/>
      <c r="AOS373" s="8"/>
      <c r="AOT373" s="8"/>
      <c r="AOU373" s="8"/>
      <c r="AOV373" s="8"/>
      <c r="AOW373" s="8"/>
      <c r="AOX373" s="8"/>
      <c r="AOY373" s="8"/>
      <c r="AOZ373" s="8"/>
      <c r="APA373" s="8"/>
      <c r="APB373" s="8"/>
      <c r="APC373" s="8"/>
      <c r="APD373" s="8"/>
      <c r="APE373" s="8"/>
      <c r="APF373" s="8"/>
      <c r="APG373" s="8"/>
      <c r="APH373" s="8"/>
      <c r="API373" s="8"/>
      <c r="APJ373" s="8"/>
      <c r="APK373" s="8"/>
      <c r="APL373" s="8"/>
      <c r="APM373" s="8"/>
      <c r="APN373" s="8"/>
      <c r="APO373" s="8"/>
      <c r="APP373" s="8"/>
      <c r="APQ373" s="8"/>
      <c r="APR373" s="8"/>
      <c r="APS373" s="8"/>
      <c r="APT373" s="8"/>
      <c r="APU373" s="8"/>
      <c r="APV373" s="8"/>
      <c r="APW373" s="8"/>
      <c r="APX373" s="8"/>
      <c r="APY373" s="8"/>
      <c r="APZ373" s="8"/>
      <c r="AQA373" s="8"/>
      <c r="AQB373" s="8"/>
      <c r="AQC373" s="8"/>
      <c r="AQD373" s="8"/>
      <c r="AQE373" s="8"/>
      <c r="AQF373" s="8"/>
      <c r="AQG373" s="8"/>
      <c r="AQH373" s="8"/>
      <c r="AQI373" s="8"/>
      <c r="AQJ373" s="8"/>
      <c r="AQK373" s="8"/>
      <c r="AQL373" s="8"/>
      <c r="AQM373" s="8"/>
      <c r="AQN373" s="8"/>
      <c r="AQO373" s="8"/>
      <c r="AQP373" s="8"/>
      <c r="AQQ373" s="8"/>
      <c r="AQR373" s="8"/>
      <c r="AQS373" s="8"/>
      <c r="AQT373" s="8"/>
      <c r="AQU373" s="8"/>
      <c r="AQV373" s="8"/>
      <c r="AQW373" s="8"/>
      <c r="AQX373" s="8"/>
      <c r="AQY373" s="8"/>
      <c r="AQZ373" s="8"/>
      <c r="ARA373" s="8"/>
      <c r="ARB373" s="8"/>
      <c r="ARC373" s="8"/>
      <c r="ARD373" s="8"/>
      <c r="ARE373" s="8"/>
      <c r="ARF373" s="8"/>
      <c r="ARG373" s="8"/>
      <c r="ARH373" s="8"/>
      <c r="ARI373" s="8"/>
      <c r="ARJ373" s="8"/>
      <c r="ARK373" s="8"/>
      <c r="ARL373" s="8"/>
      <c r="ARM373" s="8"/>
      <c r="ARN373" s="8"/>
      <c r="ARO373" s="8"/>
      <c r="ARP373" s="8"/>
      <c r="ARQ373" s="8"/>
      <c r="ARR373" s="8"/>
      <c r="ARS373" s="8"/>
      <c r="ART373" s="8"/>
      <c r="ARU373" s="8"/>
      <c r="ARV373" s="8"/>
      <c r="ARW373" s="8"/>
      <c r="ARX373" s="8"/>
      <c r="ARY373" s="8"/>
      <c r="ARZ373" s="8"/>
      <c r="ASA373" s="8"/>
      <c r="ASB373" s="8"/>
      <c r="ASC373" s="8"/>
      <c r="ASD373" s="8"/>
      <c r="ASE373" s="8"/>
      <c r="ASF373" s="8"/>
      <c r="ASG373" s="8"/>
      <c r="ASH373" s="8"/>
      <c r="ASI373" s="8"/>
      <c r="ASJ373" s="8"/>
      <c r="ASK373" s="8"/>
      <c r="ASL373" s="8"/>
      <c r="ASM373" s="8"/>
      <c r="ASN373" s="8"/>
      <c r="ASO373" s="8"/>
      <c r="ASP373" s="8"/>
      <c r="ASQ373" s="8"/>
      <c r="ASR373" s="8"/>
      <c r="ASS373" s="8"/>
      <c r="AST373" s="8"/>
      <c r="ASU373" s="8"/>
      <c r="ASV373" s="8"/>
      <c r="ASW373" s="8"/>
      <c r="ASX373" s="8"/>
      <c r="ASY373" s="8"/>
      <c r="ASZ373" s="8"/>
      <c r="ATA373" s="8"/>
      <c r="ATB373" s="8"/>
      <c r="ATC373" s="8"/>
      <c r="ATD373" s="8"/>
      <c r="ATE373" s="8"/>
      <c r="ATF373" s="8"/>
      <c r="ATG373" s="8"/>
      <c r="ATH373" s="8"/>
      <c r="ATI373" s="8"/>
      <c r="ATJ373" s="8"/>
      <c r="ATK373" s="8"/>
      <c r="ATL373" s="8"/>
      <c r="ATM373" s="8"/>
      <c r="ATN373" s="8"/>
      <c r="ATO373" s="8"/>
      <c r="ATP373" s="8"/>
      <c r="ATQ373" s="8"/>
      <c r="ATR373" s="8"/>
      <c r="ATS373" s="8"/>
      <c r="ATT373" s="8"/>
      <c r="ATU373" s="8"/>
      <c r="ATV373" s="8"/>
      <c r="ATW373" s="8"/>
      <c r="ATX373" s="8"/>
      <c r="ATY373" s="8"/>
      <c r="ATZ373" s="8"/>
      <c r="AUA373" s="8"/>
      <c r="AUB373" s="8"/>
      <c r="AUC373" s="8"/>
      <c r="AUD373" s="8"/>
      <c r="AUE373" s="8"/>
      <c r="AUF373" s="8"/>
      <c r="AUG373" s="8"/>
      <c r="AUH373" s="8"/>
      <c r="AUI373" s="8"/>
      <c r="AUJ373" s="8"/>
      <c r="AUK373" s="8"/>
      <c r="AUL373" s="8"/>
      <c r="AUM373" s="8"/>
      <c r="AUN373" s="8"/>
      <c r="AUO373" s="8"/>
      <c r="AUP373" s="8"/>
      <c r="AUQ373" s="8"/>
      <c r="AUR373" s="8"/>
      <c r="AUS373" s="8"/>
      <c r="AUT373" s="8"/>
      <c r="AUU373" s="8"/>
      <c r="AUV373" s="8"/>
      <c r="AUW373" s="8"/>
      <c r="AUX373" s="8"/>
      <c r="AUY373" s="8"/>
      <c r="AUZ373" s="8"/>
      <c r="AVA373" s="8"/>
      <c r="AVB373" s="8"/>
      <c r="AVC373" s="8"/>
      <c r="AVD373" s="8"/>
      <c r="AVE373" s="8"/>
      <c r="AVF373" s="8"/>
      <c r="AVG373" s="8"/>
      <c r="AVH373" s="8"/>
      <c r="AVI373" s="8"/>
      <c r="AVJ373" s="8"/>
      <c r="AVK373" s="8"/>
      <c r="AVL373" s="8"/>
      <c r="AVM373" s="8"/>
      <c r="AVN373" s="8"/>
      <c r="AVO373" s="8"/>
      <c r="AVP373" s="8"/>
      <c r="AVQ373" s="8"/>
      <c r="AVR373" s="8"/>
      <c r="AVS373" s="8"/>
      <c r="AVT373" s="8"/>
      <c r="AVU373" s="8"/>
      <c r="AVV373" s="8"/>
      <c r="AVW373" s="8"/>
      <c r="AVX373" s="8"/>
      <c r="AVY373" s="8"/>
      <c r="AVZ373" s="8"/>
      <c r="AWA373" s="8"/>
      <c r="AWB373" s="8"/>
      <c r="AWC373" s="8"/>
      <c r="AWD373" s="8"/>
      <c r="AWE373" s="8"/>
      <c r="AWF373" s="8"/>
      <c r="AWG373" s="8"/>
      <c r="AWH373" s="8"/>
      <c r="AWI373" s="8"/>
      <c r="AWJ373" s="8"/>
      <c r="AWK373" s="8"/>
      <c r="AWL373" s="8"/>
      <c r="AWM373" s="8"/>
      <c r="AWN373" s="8"/>
      <c r="AWO373" s="8"/>
      <c r="AWP373" s="8"/>
      <c r="AWQ373" s="8"/>
      <c r="AWR373" s="8"/>
      <c r="AWS373" s="8"/>
      <c r="AWT373" s="8"/>
      <c r="AWU373" s="8"/>
      <c r="AWV373" s="8"/>
      <c r="AWW373" s="8"/>
      <c r="AWX373" s="8"/>
      <c r="AWY373" s="8"/>
      <c r="AWZ373" s="8"/>
      <c r="AXA373" s="8"/>
      <c r="AXB373" s="8"/>
      <c r="AXC373" s="8"/>
      <c r="AXD373" s="8"/>
      <c r="AXE373" s="8"/>
      <c r="AXF373" s="8"/>
      <c r="AXG373" s="8"/>
      <c r="AXH373" s="8"/>
      <c r="AXI373" s="8"/>
      <c r="AXJ373" s="8"/>
      <c r="AXK373" s="8"/>
      <c r="AXL373" s="8"/>
      <c r="AXM373" s="8"/>
      <c r="AXN373" s="8"/>
      <c r="AXO373" s="8"/>
      <c r="AXP373" s="8"/>
      <c r="AXQ373" s="8"/>
      <c r="AXR373" s="8"/>
      <c r="AXS373" s="8"/>
      <c r="AXT373" s="8"/>
      <c r="AXU373" s="8"/>
      <c r="AXV373" s="8"/>
      <c r="AXW373" s="8"/>
      <c r="AXX373" s="8"/>
      <c r="AXY373" s="8"/>
      <c r="AXZ373" s="8"/>
      <c r="AYA373" s="8"/>
      <c r="AYB373" s="8"/>
      <c r="AYC373" s="8"/>
      <c r="AYD373" s="8"/>
      <c r="AYE373" s="8"/>
      <c r="AYF373" s="8"/>
      <c r="AYG373" s="8"/>
      <c r="AYH373" s="8"/>
      <c r="AYI373" s="8"/>
      <c r="AYJ373" s="8"/>
      <c r="AYK373" s="8"/>
      <c r="AYL373" s="8"/>
      <c r="AYM373" s="8"/>
      <c r="AYN373" s="8"/>
      <c r="AYO373" s="8"/>
      <c r="AYP373" s="8"/>
      <c r="AYQ373" s="8"/>
      <c r="AYR373" s="8"/>
      <c r="AYS373" s="8"/>
      <c r="AYT373" s="8"/>
      <c r="AYU373" s="8"/>
      <c r="AYV373" s="8"/>
      <c r="AYW373" s="8"/>
      <c r="AYX373" s="8"/>
      <c r="AYY373" s="8"/>
      <c r="AYZ373" s="8"/>
      <c r="AZA373" s="8"/>
      <c r="AZB373" s="8"/>
      <c r="AZC373" s="8"/>
      <c r="AZD373" s="8"/>
      <c r="AZE373" s="8"/>
      <c r="AZF373" s="8"/>
      <c r="AZG373" s="8"/>
      <c r="AZH373" s="8"/>
      <c r="AZI373" s="8"/>
      <c r="AZJ373" s="8"/>
      <c r="AZK373" s="8"/>
      <c r="AZL373" s="8"/>
      <c r="AZM373" s="8"/>
      <c r="AZN373" s="8"/>
      <c r="AZO373" s="8"/>
      <c r="AZP373" s="8"/>
      <c r="AZQ373" s="8"/>
      <c r="AZR373" s="8"/>
      <c r="AZS373" s="8"/>
      <c r="AZT373" s="8"/>
      <c r="AZU373" s="8"/>
      <c r="AZV373" s="8"/>
      <c r="AZW373" s="8"/>
      <c r="AZX373" s="8"/>
      <c r="AZY373" s="8"/>
      <c r="AZZ373" s="8"/>
      <c r="BAA373" s="8"/>
      <c r="BAB373" s="8"/>
      <c r="BAC373" s="8"/>
      <c r="BAD373" s="8"/>
      <c r="BAE373" s="8"/>
      <c r="BAF373" s="8"/>
      <c r="BAG373" s="8"/>
      <c r="BAH373" s="8"/>
      <c r="BAI373" s="8"/>
      <c r="BAJ373" s="8"/>
      <c r="BAK373" s="8"/>
      <c r="BAL373" s="8"/>
      <c r="BAM373" s="8"/>
      <c r="BAN373" s="8"/>
      <c r="BAO373" s="8"/>
      <c r="BAP373" s="8"/>
      <c r="BAQ373" s="8"/>
      <c r="BAR373" s="8"/>
      <c r="BAS373" s="8"/>
      <c r="BAT373" s="8"/>
      <c r="BAU373" s="8"/>
      <c r="BAV373" s="8"/>
      <c r="BAW373" s="8"/>
      <c r="BAX373" s="8"/>
      <c r="BAY373" s="8"/>
      <c r="BAZ373" s="8"/>
      <c r="BBA373" s="8"/>
      <c r="BBB373" s="8"/>
      <c r="BBC373" s="8"/>
      <c r="BBD373" s="8"/>
      <c r="BBE373" s="8"/>
      <c r="BBF373" s="8"/>
      <c r="BBG373" s="8"/>
      <c r="BBH373" s="8"/>
      <c r="BBI373" s="8"/>
      <c r="BBJ373" s="8"/>
      <c r="BBK373" s="8"/>
      <c r="BBL373" s="8"/>
      <c r="BBM373" s="8"/>
      <c r="BBN373" s="8"/>
      <c r="BBO373" s="8"/>
      <c r="BBP373" s="8"/>
      <c r="BBQ373" s="8"/>
      <c r="BBR373" s="8"/>
      <c r="BBS373" s="8"/>
      <c r="BBT373" s="8"/>
      <c r="BBU373" s="8"/>
      <c r="BBV373" s="8"/>
      <c r="BBW373" s="8"/>
      <c r="BBX373" s="8"/>
      <c r="BBY373" s="8"/>
      <c r="BBZ373" s="8"/>
      <c r="BCA373" s="8"/>
      <c r="BCB373" s="8"/>
      <c r="BCC373" s="8"/>
      <c r="BCD373" s="8"/>
      <c r="BCE373" s="8"/>
      <c r="BCF373" s="8"/>
      <c r="BCG373" s="8"/>
      <c r="BCH373" s="8"/>
      <c r="BCI373" s="8"/>
      <c r="BCJ373" s="8"/>
      <c r="BCK373" s="8"/>
      <c r="BCL373" s="8"/>
      <c r="BCM373" s="8"/>
      <c r="BCN373" s="8"/>
      <c r="BCO373" s="8"/>
      <c r="BCP373" s="8"/>
      <c r="BCQ373" s="8"/>
      <c r="BCR373" s="8"/>
      <c r="BCS373" s="8"/>
      <c r="BCT373" s="8"/>
      <c r="BCU373" s="8"/>
      <c r="BCV373" s="8"/>
      <c r="BCW373" s="8"/>
      <c r="BCX373" s="8"/>
      <c r="BCY373" s="8"/>
      <c r="BCZ373" s="8"/>
      <c r="BDA373" s="8"/>
      <c r="BDB373" s="8"/>
      <c r="BDC373" s="8"/>
      <c r="BDD373" s="8"/>
      <c r="BDE373" s="8"/>
      <c r="BDF373" s="8"/>
      <c r="BDG373" s="8"/>
      <c r="BDH373" s="8"/>
      <c r="BDI373" s="8"/>
      <c r="BDJ373" s="8"/>
      <c r="BDK373" s="8"/>
      <c r="BDL373" s="8"/>
      <c r="BDM373" s="8"/>
      <c r="BDN373" s="8"/>
      <c r="BDO373" s="8"/>
      <c r="BDP373" s="8"/>
      <c r="BDQ373" s="8"/>
      <c r="BDR373" s="8"/>
      <c r="BDS373" s="8"/>
      <c r="BDT373" s="8"/>
      <c r="BDU373" s="8"/>
      <c r="BDV373" s="8"/>
      <c r="BDW373" s="8"/>
      <c r="BDX373" s="8"/>
      <c r="BDY373" s="8"/>
      <c r="BDZ373" s="8"/>
      <c r="BEA373" s="8"/>
      <c r="BEB373" s="8"/>
      <c r="BEC373" s="8"/>
      <c r="BED373" s="8"/>
      <c r="BEE373" s="8"/>
      <c r="BEF373" s="8"/>
      <c r="BEG373" s="8"/>
      <c r="BEH373" s="8"/>
      <c r="BEI373" s="8"/>
      <c r="BEJ373" s="8"/>
      <c r="BEK373" s="8"/>
      <c r="BEL373" s="8"/>
      <c r="BEM373" s="8"/>
      <c r="BEN373" s="8"/>
      <c r="BEO373" s="8"/>
      <c r="BEP373" s="8"/>
      <c r="BEQ373" s="8"/>
      <c r="BER373" s="8"/>
      <c r="BES373" s="8"/>
      <c r="BET373" s="8"/>
      <c r="BEU373" s="8"/>
      <c r="BEV373" s="8"/>
      <c r="BEW373" s="8"/>
      <c r="BEX373" s="8"/>
      <c r="BEY373" s="8"/>
      <c r="BEZ373" s="8"/>
      <c r="BFA373" s="8"/>
      <c r="BFB373" s="8"/>
      <c r="BFC373" s="8"/>
      <c r="BFD373" s="8"/>
      <c r="BFE373" s="8"/>
      <c r="BFF373" s="8"/>
      <c r="BFG373" s="8"/>
      <c r="BFH373" s="8"/>
      <c r="BFI373" s="8"/>
      <c r="BFJ373" s="8"/>
      <c r="BFK373" s="8"/>
      <c r="BFL373" s="8"/>
      <c r="BFM373" s="8"/>
      <c r="BFN373" s="8"/>
      <c r="BFO373" s="8"/>
      <c r="BFP373" s="8"/>
      <c r="BFQ373" s="8"/>
      <c r="BFR373" s="8"/>
      <c r="BFS373" s="8"/>
      <c r="BFT373" s="8"/>
      <c r="BFU373" s="8"/>
      <c r="BFV373" s="8"/>
      <c r="BFW373" s="8"/>
      <c r="BFX373" s="8"/>
      <c r="BFY373" s="8"/>
      <c r="BFZ373" s="8"/>
      <c r="BGA373" s="8"/>
      <c r="BGB373" s="8"/>
      <c r="BGC373" s="8"/>
      <c r="BGD373" s="8"/>
      <c r="BGE373" s="8"/>
      <c r="BGF373" s="8"/>
      <c r="BGG373" s="8"/>
      <c r="BGH373" s="8"/>
      <c r="BGI373" s="8"/>
      <c r="BGJ373" s="8"/>
      <c r="BGK373" s="8"/>
      <c r="BGL373" s="8"/>
      <c r="BGM373" s="8"/>
      <c r="BGN373" s="8"/>
      <c r="BGO373" s="8"/>
      <c r="BGP373" s="8"/>
      <c r="BGQ373" s="8"/>
      <c r="BGR373" s="8"/>
      <c r="BGS373" s="8"/>
      <c r="BGT373" s="8"/>
      <c r="BGU373" s="8"/>
      <c r="BGV373" s="8"/>
      <c r="BGW373" s="8"/>
      <c r="BGX373" s="8"/>
      <c r="BGY373" s="8"/>
      <c r="BGZ373" s="8"/>
      <c r="BHA373" s="8"/>
      <c r="BHB373" s="8"/>
      <c r="BHC373" s="8"/>
      <c r="BHD373" s="8"/>
      <c r="BHE373" s="8"/>
      <c r="BHF373" s="8"/>
      <c r="BHG373" s="8"/>
      <c r="BHH373" s="8"/>
      <c r="BHI373" s="8"/>
      <c r="BHJ373" s="8"/>
      <c r="BHK373" s="8"/>
      <c r="BHL373" s="8"/>
      <c r="BHM373" s="8"/>
      <c r="BHN373" s="8"/>
      <c r="BHO373" s="8"/>
      <c r="BHP373" s="8"/>
      <c r="BHQ373" s="8"/>
      <c r="BHR373" s="8"/>
      <c r="BHS373" s="8"/>
      <c r="BHT373" s="8"/>
      <c r="BHU373" s="8"/>
      <c r="BHV373" s="8"/>
      <c r="BHW373" s="8"/>
      <c r="BHX373" s="8"/>
      <c r="BHY373" s="8"/>
      <c r="BHZ373" s="8"/>
      <c r="BIA373" s="8"/>
      <c r="BIB373" s="8"/>
      <c r="BIC373" s="8"/>
      <c r="BID373" s="8"/>
      <c r="BIE373" s="8"/>
      <c r="BIF373" s="8"/>
      <c r="BIG373" s="8"/>
      <c r="BIH373" s="8"/>
      <c r="BII373" s="8"/>
      <c r="BIJ373" s="8"/>
      <c r="BIK373" s="8"/>
      <c r="BIL373" s="8"/>
      <c r="BIM373" s="8"/>
      <c r="BIN373" s="8"/>
      <c r="BIO373" s="8"/>
      <c r="BIP373" s="8"/>
      <c r="BIQ373" s="8"/>
      <c r="BIR373" s="8"/>
      <c r="BIS373" s="8"/>
      <c r="BIT373" s="8"/>
      <c r="BIU373" s="8"/>
      <c r="BIV373" s="8"/>
      <c r="BIW373" s="8"/>
      <c r="BIX373" s="8"/>
      <c r="BIY373" s="8"/>
      <c r="BIZ373" s="8"/>
      <c r="BJA373" s="8"/>
      <c r="BJB373" s="8"/>
      <c r="BJC373" s="8"/>
      <c r="BJD373" s="8"/>
      <c r="BJE373" s="8"/>
      <c r="BJF373" s="8"/>
      <c r="BJG373" s="8"/>
      <c r="BJH373" s="8"/>
      <c r="BJI373" s="8"/>
      <c r="BJJ373" s="8"/>
      <c r="BJK373" s="8"/>
      <c r="BJL373" s="8"/>
      <c r="BJM373" s="8"/>
      <c r="BJN373" s="8"/>
      <c r="BJO373" s="8"/>
      <c r="BJP373" s="8"/>
      <c r="BJQ373" s="8"/>
      <c r="BJR373" s="8"/>
      <c r="BJS373" s="8"/>
      <c r="BJT373" s="8"/>
      <c r="BJU373" s="8"/>
      <c r="BJV373" s="8"/>
      <c r="BJW373" s="8"/>
      <c r="BJX373" s="8"/>
      <c r="BJY373" s="8"/>
      <c r="BJZ373" s="8"/>
      <c r="BKA373" s="8"/>
      <c r="BKB373" s="8"/>
      <c r="BKC373" s="8"/>
      <c r="BKD373" s="8"/>
      <c r="BKE373" s="8"/>
      <c r="BKF373" s="8"/>
      <c r="BKG373" s="8"/>
      <c r="BKH373" s="8"/>
      <c r="BKI373" s="8"/>
      <c r="BKJ373" s="8"/>
      <c r="BKK373" s="8"/>
      <c r="BKL373" s="8"/>
      <c r="BKM373" s="8"/>
      <c r="BKN373" s="8"/>
      <c r="BKO373" s="8"/>
      <c r="BKP373" s="8"/>
      <c r="BKQ373" s="8"/>
      <c r="BKR373" s="8"/>
      <c r="BKS373" s="8"/>
      <c r="BKT373" s="8"/>
      <c r="BKU373" s="8"/>
      <c r="BKV373" s="8"/>
      <c r="BKW373" s="8"/>
      <c r="BKX373" s="8"/>
      <c r="BKY373" s="8"/>
      <c r="BKZ373" s="8"/>
      <c r="BLA373" s="8"/>
      <c r="BLB373" s="8"/>
      <c r="BLC373" s="8"/>
      <c r="BLD373" s="8"/>
      <c r="BLE373" s="8"/>
      <c r="BLF373" s="8"/>
      <c r="BLG373" s="8"/>
      <c r="BLH373" s="8"/>
      <c r="BLI373" s="8"/>
      <c r="BLJ373" s="8"/>
      <c r="BLK373" s="8"/>
      <c r="BLL373" s="8"/>
      <c r="BLM373" s="8"/>
      <c r="BLN373" s="8"/>
      <c r="BLO373" s="8"/>
      <c r="BLP373" s="8"/>
      <c r="BLQ373" s="8"/>
      <c r="BLR373" s="8"/>
      <c r="BLS373" s="8"/>
      <c r="BLT373" s="8"/>
      <c r="BLU373" s="8"/>
      <c r="BLV373" s="8"/>
      <c r="BLW373" s="8"/>
      <c r="BLX373" s="8"/>
      <c r="BLY373" s="8"/>
      <c r="BLZ373" s="8"/>
      <c r="BMA373" s="8"/>
      <c r="BMB373" s="8"/>
      <c r="BMC373" s="8"/>
      <c r="BMD373" s="8"/>
      <c r="BME373" s="8"/>
      <c r="BMF373" s="8"/>
      <c r="BMG373" s="8"/>
      <c r="BMH373" s="8"/>
      <c r="BMI373" s="8"/>
      <c r="BMJ373" s="8"/>
      <c r="BMK373" s="8"/>
      <c r="BML373" s="8"/>
      <c r="BMM373" s="8"/>
      <c r="BMN373" s="8"/>
      <c r="BMO373" s="8"/>
      <c r="BMP373" s="8"/>
      <c r="BMQ373" s="8"/>
      <c r="BMR373" s="8"/>
      <c r="BMS373" s="8"/>
      <c r="BMT373" s="8"/>
      <c r="BMU373" s="8"/>
      <c r="BMV373" s="8"/>
      <c r="BMW373" s="8"/>
      <c r="BMX373" s="8"/>
      <c r="BMY373" s="8"/>
      <c r="BMZ373" s="8"/>
      <c r="BNA373" s="8"/>
      <c r="BNB373" s="8"/>
      <c r="BNC373" s="8"/>
      <c r="BND373" s="8"/>
      <c r="BNE373" s="8"/>
      <c r="BNF373" s="8"/>
      <c r="BNG373" s="8"/>
      <c r="BNH373" s="8"/>
      <c r="BNI373" s="8"/>
      <c r="BNJ373" s="8"/>
      <c r="BNK373" s="8"/>
      <c r="BNL373" s="8"/>
      <c r="BNM373" s="8"/>
      <c r="BNN373" s="8"/>
      <c r="BNO373" s="8"/>
      <c r="BNP373" s="8"/>
      <c r="BNQ373" s="8"/>
      <c r="BNR373" s="8"/>
      <c r="BNS373" s="8"/>
      <c r="BNT373" s="8"/>
      <c r="BNU373" s="8"/>
      <c r="BNV373" s="8"/>
      <c r="BNW373" s="8"/>
      <c r="BNX373" s="8"/>
      <c r="BNY373" s="8"/>
      <c r="BNZ373" s="8"/>
      <c r="BOA373" s="8"/>
      <c r="BOB373" s="8"/>
      <c r="BOC373" s="8"/>
      <c r="BOD373" s="8"/>
      <c r="BOE373" s="8"/>
      <c r="BOF373" s="8"/>
      <c r="BOG373" s="8"/>
      <c r="BOH373" s="8"/>
      <c r="BOI373" s="8"/>
      <c r="BOJ373" s="8"/>
      <c r="BOK373" s="8"/>
      <c r="BOL373" s="8"/>
      <c r="BOM373" s="8"/>
      <c r="BON373" s="8"/>
      <c r="BOO373" s="8"/>
      <c r="BOP373" s="8"/>
      <c r="BOQ373" s="8"/>
      <c r="BOR373" s="8"/>
      <c r="BOS373" s="8"/>
      <c r="BOT373" s="8"/>
      <c r="BOU373" s="8"/>
      <c r="BOV373" s="8"/>
      <c r="BOW373" s="8"/>
      <c r="BOX373" s="8"/>
      <c r="BOY373" s="8"/>
      <c r="BOZ373" s="8"/>
      <c r="BPA373" s="8"/>
      <c r="BPB373" s="8"/>
      <c r="BPC373" s="8"/>
      <c r="BPD373" s="8"/>
      <c r="BPE373" s="8"/>
      <c r="BPF373" s="8"/>
      <c r="BPG373" s="8"/>
      <c r="BPH373" s="8"/>
      <c r="BPI373" s="8"/>
      <c r="BPJ373" s="8"/>
      <c r="BPK373" s="8"/>
      <c r="BPL373" s="8"/>
      <c r="BPM373" s="8"/>
      <c r="BPN373" s="8"/>
      <c r="BPO373" s="8"/>
      <c r="BPP373" s="8"/>
      <c r="BPQ373" s="8"/>
      <c r="BPR373" s="8"/>
      <c r="BPS373" s="8"/>
      <c r="BPT373" s="8"/>
      <c r="BPU373" s="8"/>
      <c r="BPV373" s="8"/>
      <c r="BPW373" s="8"/>
      <c r="BPX373" s="8"/>
      <c r="BPY373" s="8"/>
      <c r="BPZ373" s="8"/>
      <c r="BQA373" s="8"/>
      <c r="BQB373" s="8"/>
      <c r="BQC373" s="8"/>
      <c r="BQD373" s="8"/>
      <c r="BQE373" s="8"/>
      <c r="BQF373" s="8"/>
      <c r="BQG373" s="8"/>
      <c r="BQH373" s="8"/>
      <c r="BQI373" s="8"/>
      <c r="BQJ373" s="8"/>
      <c r="BQK373" s="8"/>
      <c r="BQL373" s="8"/>
      <c r="BQM373" s="8"/>
      <c r="BQN373" s="8"/>
      <c r="BQO373" s="8"/>
      <c r="BQP373" s="8"/>
      <c r="BQQ373" s="8"/>
      <c r="BQR373" s="8"/>
      <c r="BQS373" s="8"/>
      <c r="BQT373" s="8"/>
      <c r="BQU373" s="8"/>
      <c r="BQV373" s="8"/>
      <c r="BQW373" s="8"/>
      <c r="BQX373" s="8"/>
      <c r="BQY373" s="8"/>
      <c r="BQZ373" s="8"/>
      <c r="BRA373" s="8"/>
      <c r="BRB373" s="8"/>
      <c r="BRC373" s="8"/>
      <c r="BRD373" s="8"/>
      <c r="BRE373" s="8"/>
      <c r="BRF373" s="8"/>
      <c r="BRG373" s="8"/>
      <c r="BRH373" s="8"/>
      <c r="BRI373" s="8"/>
      <c r="BRJ373" s="8"/>
      <c r="BRK373" s="8"/>
      <c r="BRL373" s="8"/>
      <c r="BRM373" s="8"/>
      <c r="BRN373" s="8"/>
      <c r="BRO373" s="8"/>
      <c r="BRP373" s="8"/>
      <c r="BRQ373" s="8"/>
      <c r="BRR373" s="8"/>
      <c r="BRS373" s="8"/>
      <c r="BRT373" s="8"/>
      <c r="BRU373" s="8"/>
      <c r="BRV373" s="8"/>
      <c r="BRW373" s="8"/>
      <c r="BRX373" s="8"/>
      <c r="BRY373" s="8"/>
      <c r="BRZ373" s="8"/>
      <c r="BSA373" s="8"/>
      <c r="BSB373" s="8"/>
      <c r="BSC373" s="8"/>
      <c r="BSD373" s="8"/>
      <c r="BSE373" s="8"/>
      <c r="BSF373" s="8"/>
      <c r="BSG373" s="8"/>
      <c r="BSH373" s="8"/>
      <c r="BSI373" s="8"/>
      <c r="BSJ373" s="8"/>
      <c r="BSK373" s="8"/>
      <c r="BSL373" s="8"/>
      <c r="BSM373" s="8"/>
      <c r="BSN373" s="8"/>
      <c r="BSO373" s="8"/>
      <c r="BSP373" s="8"/>
      <c r="BSQ373" s="8"/>
      <c r="BSR373" s="8"/>
      <c r="BSS373" s="8"/>
      <c r="BST373" s="8"/>
      <c r="BSU373" s="8"/>
      <c r="BSV373" s="8"/>
      <c r="BSW373" s="8"/>
      <c r="BSX373" s="8"/>
      <c r="BSY373" s="8"/>
      <c r="BSZ373" s="8"/>
      <c r="BTA373" s="8"/>
      <c r="BTB373" s="8"/>
      <c r="BTC373" s="8"/>
      <c r="BTD373" s="8"/>
      <c r="BTE373" s="8"/>
      <c r="BTF373" s="8"/>
      <c r="BTG373" s="8"/>
      <c r="BTH373" s="8"/>
      <c r="BTI373" s="8"/>
      <c r="BTJ373" s="8"/>
      <c r="BTK373" s="8"/>
      <c r="BTL373" s="8"/>
      <c r="BTM373" s="8"/>
      <c r="BTN373" s="8"/>
      <c r="BTO373" s="8"/>
      <c r="BTP373" s="8"/>
      <c r="BTQ373" s="8"/>
      <c r="BTR373" s="8"/>
      <c r="BTS373" s="8"/>
      <c r="BTT373" s="8"/>
      <c r="BTU373" s="8"/>
      <c r="BTV373" s="8"/>
      <c r="BTW373" s="8"/>
      <c r="BTX373" s="8"/>
      <c r="BTY373" s="8"/>
      <c r="BTZ373" s="8"/>
      <c r="BUA373" s="8"/>
      <c r="BUB373" s="8"/>
      <c r="BUC373" s="8"/>
      <c r="BUD373" s="8"/>
      <c r="BUE373" s="8"/>
      <c r="BUF373" s="8"/>
      <c r="BUG373" s="8"/>
      <c r="BUH373" s="8"/>
      <c r="BUI373" s="8"/>
      <c r="BUJ373" s="8"/>
      <c r="BUK373" s="8"/>
      <c r="BUL373" s="8"/>
      <c r="BUM373" s="8"/>
      <c r="BUN373" s="8"/>
      <c r="BUO373" s="8"/>
      <c r="BUP373" s="8"/>
      <c r="BUQ373" s="8"/>
      <c r="BUR373" s="8"/>
      <c r="BUS373" s="8"/>
      <c r="BUT373" s="8"/>
      <c r="BUU373" s="8"/>
      <c r="BUV373" s="8"/>
      <c r="BUW373" s="8"/>
      <c r="BUX373" s="8"/>
      <c r="BUY373" s="8"/>
      <c r="BUZ373" s="8"/>
      <c r="BVA373" s="8"/>
      <c r="BVB373" s="8"/>
      <c r="BVC373" s="8"/>
      <c r="BVD373" s="8"/>
      <c r="BVE373" s="8"/>
      <c r="BVF373" s="8"/>
      <c r="BVG373" s="8"/>
      <c r="BVH373" s="8"/>
      <c r="BVI373" s="8"/>
      <c r="BVJ373" s="8"/>
      <c r="BVK373" s="8"/>
      <c r="BVL373" s="8"/>
      <c r="BVM373" s="8"/>
      <c r="BVN373" s="8"/>
      <c r="BVO373" s="8"/>
      <c r="BVP373" s="8"/>
      <c r="BVQ373" s="8"/>
      <c r="BVR373" s="8"/>
      <c r="BVS373" s="8"/>
      <c r="BVT373" s="8"/>
      <c r="BVU373" s="8"/>
      <c r="BVV373" s="8"/>
      <c r="BVW373" s="8"/>
      <c r="BVX373" s="8"/>
      <c r="BVY373" s="8"/>
      <c r="BVZ373" s="8"/>
      <c r="BWA373" s="8"/>
      <c r="BWB373" s="8"/>
      <c r="BWC373" s="8"/>
      <c r="BWD373" s="8"/>
      <c r="BWE373" s="8"/>
      <c r="BWF373" s="8"/>
      <c r="BWG373" s="8"/>
      <c r="BWH373" s="8"/>
      <c r="BWI373" s="8"/>
      <c r="BWJ373" s="8"/>
      <c r="BWK373" s="8"/>
      <c r="BWL373" s="8"/>
      <c r="BWM373" s="8"/>
      <c r="BWN373" s="8"/>
      <c r="BWO373" s="8"/>
      <c r="BWP373" s="8"/>
      <c r="BWQ373" s="8"/>
      <c r="BWR373" s="8"/>
      <c r="BWS373" s="8"/>
      <c r="BWT373" s="8"/>
      <c r="BWU373" s="8"/>
      <c r="BWV373" s="8"/>
      <c r="BWW373" s="8"/>
      <c r="BWX373" s="8"/>
      <c r="BWY373" s="8"/>
      <c r="BWZ373" s="8"/>
      <c r="BXA373" s="8"/>
      <c r="BXB373" s="8"/>
      <c r="BXC373" s="8"/>
      <c r="BXD373" s="8"/>
      <c r="BXE373" s="8"/>
      <c r="BXF373" s="8"/>
      <c r="BXG373" s="8"/>
      <c r="BXH373" s="8"/>
      <c r="BXI373" s="8"/>
      <c r="BXJ373" s="8"/>
      <c r="BXK373" s="8"/>
      <c r="BXL373" s="8"/>
      <c r="BXM373" s="8"/>
      <c r="BXN373" s="8"/>
      <c r="BXO373" s="8"/>
      <c r="BXP373" s="8"/>
      <c r="BXQ373" s="8"/>
      <c r="BXR373" s="8"/>
      <c r="BXS373" s="8"/>
      <c r="BXT373" s="8"/>
      <c r="BXU373" s="8"/>
      <c r="BXV373" s="8"/>
      <c r="BXW373" s="8"/>
      <c r="BXX373" s="8"/>
      <c r="BXY373" s="8"/>
      <c r="BXZ373" s="8"/>
      <c r="BYA373" s="8"/>
      <c r="BYB373" s="8"/>
      <c r="BYC373" s="8"/>
      <c r="BYD373" s="8"/>
      <c r="BYE373" s="8"/>
      <c r="BYF373" s="8"/>
      <c r="BYG373" s="8"/>
      <c r="BYH373" s="8"/>
      <c r="BYI373" s="8"/>
      <c r="BYJ373" s="8"/>
      <c r="BYK373" s="8"/>
      <c r="BYL373" s="8"/>
      <c r="BYM373" s="8"/>
      <c r="BYN373" s="8"/>
      <c r="BYO373" s="8"/>
      <c r="BYP373" s="8"/>
      <c r="BYQ373" s="8"/>
      <c r="BYR373" s="8"/>
      <c r="BYS373" s="8"/>
      <c r="BYT373" s="8"/>
      <c r="BYU373" s="8"/>
      <c r="BYV373" s="8"/>
      <c r="BYW373" s="8"/>
      <c r="BYX373" s="8"/>
      <c r="BYY373" s="8"/>
      <c r="BYZ373" s="8"/>
      <c r="BZA373" s="8"/>
      <c r="BZB373" s="8"/>
      <c r="BZC373" s="8"/>
      <c r="BZD373" s="8"/>
      <c r="BZE373" s="8"/>
      <c r="BZF373" s="8"/>
      <c r="BZG373" s="8"/>
      <c r="BZH373" s="8"/>
      <c r="BZI373" s="8"/>
      <c r="BZJ373" s="8"/>
      <c r="BZK373" s="8"/>
      <c r="BZL373" s="8"/>
      <c r="BZM373" s="8"/>
      <c r="BZN373" s="8"/>
      <c r="BZO373" s="8"/>
      <c r="BZP373" s="8"/>
      <c r="BZQ373" s="8"/>
      <c r="BZR373" s="8"/>
      <c r="BZS373" s="8"/>
      <c r="BZT373" s="8"/>
      <c r="BZU373" s="8"/>
      <c r="BZV373" s="8"/>
      <c r="BZW373" s="8"/>
      <c r="BZX373" s="8"/>
      <c r="BZY373" s="8"/>
      <c r="BZZ373" s="8"/>
      <c r="CAA373" s="8"/>
      <c r="CAB373" s="8"/>
      <c r="CAC373" s="8"/>
      <c r="CAD373" s="8"/>
      <c r="CAE373" s="8"/>
      <c r="CAF373" s="8"/>
      <c r="CAG373" s="8"/>
      <c r="CAH373" s="8"/>
      <c r="CAI373" s="8"/>
      <c r="CAJ373" s="8"/>
      <c r="CAK373" s="8"/>
      <c r="CAL373" s="8"/>
      <c r="CAM373" s="8"/>
      <c r="CAN373" s="8"/>
      <c r="CAO373" s="8"/>
      <c r="CAP373" s="8"/>
      <c r="CAQ373" s="8"/>
      <c r="CAR373" s="8"/>
      <c r="CAS373" s="8"/>
      <c r="CAT373" s="8"/>
      <c r="CAU373" s="8"/>
      <c r="CAV373" s="8"/>
      <c r="CAW373" s="8"/>
      <c r="CAX373" s="8"/>
      <c r="CAY373" s="8"/>
      <c r="CAZ373" s="8"/>
      <c r="CBA373" s="8"/>
      <c r="CBB373" s="8"/>
      <c r="CBC373" s="8"/>
      <c r="CBD373" s="8"/>
      <c r="CBE373" s="8"/>
      <c r="CBF373" s="8"/>
      <c r="CBG373" s="8"/>
      <c r="CBH373" s="8"/>
      <c r="CBI373" s="8"/>
      <c r="CBJ373" s="8"/>
      <c r="CBK373" s="8"/>
      <c r="CBL373" s="8"/>
      <c r="CBM373" s="8"/>
      <c r="CBN373" s="8"/>
      <c r="CBO373" s="8"/>
      <c r="CBP373" s="8"/>
      <c r="CBQ373" s="8"/>
      <c r="CBR373" s="8"/>
      <c r="CBS373" s="8"/>
      <c r="CBT373" s="8"/>
      <c r="CBU373" s="8"/>
      <c r="CBV373" s="8"/>
      <c r="CBW373" s="8"/>
      <c r="CBX373" s="8"/>
      <c r="CBY373" s="8"/>
      <c r="CBZ373" s="8"/>
      <c r="CCA373" s="8"/>
      <c r="CCB373" s="8"/>
      <c r="CCC373" s="8"/>
      <c r="CCD373" s="8"/>
      <c r="CCE373" s="8"/>
      <c r="CCF373" s="8"/>
      <c r="CCG373" s="8"/>
      <c r="CCH373" s="8"/>
      <c r="CCI373" s="8"/>
      <c r="CCJ373" s="8"/>
      <c r="CCK373" s="8"/>
      <c r="CCL373" s="8"/>
      <c r="CCM373" s="8"/>
      <c r="CCN373" s="8"/>
      <c r="CCO373" s="8"/>
      <c r="CCP373" s="8"/>
      <c r="CCQ373" s="8"/>
      <c r="CCR373" s="8"/>
      <c r="CCS373" s="8"/>
      <c r="CCT373" s="8"/>
      <c r="CCU373" s="8"/>
      <c r="CCV373" s="8"/>
      <c r="CCW373" s="8"/>
      <c r="CCX373" s="8"/>
      <c r="CCY373" s="8"/>
      <c r="CCZ373" s="8"/>
      <c r="CDA373" s="8"/>
      <c r="CDB373" s="8"/>
      <c r="CDC373" s="8"/>
      <c r="CDD373" s="8"/>
      <c r="CDE373" s="8"/>
      <c r="CDF373" s="8"/>
      <c r="CDG373" s="8"/>
      <c r="CDH373" s="8"/>
      <c r="CDI373" s="8"/>
      <c r="CDJ373" s="8"/>
      <c r="CDK373" s="8"/>
      <c r="CDL373" s="8"/>
      <c r="CDM373" s="8"/>
      <c r="CDN373" s="8"/>
      <c r="CDO373" s="8"/>
      <c r="CDP373" s="8"/>
      <c r="CDQ373" s="8"/>
      <c r="CDR373" s="8"/>
      <c r="CDS373" s="8"/>
      <c r="CDT373" s="8"/>
      <c r="CDU373" s="8"/>
      <c r="CDV373" s="8"/>
      <c r="CDW373" s="8"/>
      <c r="CDX373" s="8"/>
      <c r="CDY373" s="8"/>
      <c r="CDZ373" s="8"/>
      <c r="CEA373" s="8"/>
      <c r="CEB373" s="8"/>
      <c r="CEC373" s="8"/>
      <c r="CED373" s="8"/>
      <c r="CEE373" s="8"/>
      <c r="CEF373" s="8"/>
      <c r="CEG373" s="8"/>
      <c r="CEH373" s="8"/>
      <c r="CEI373" s="8"/>
      <c r="CEJ373" s="8"/>
      <c r="CEK373" s="8"/>
      <c r="CEL373" s="8"/>
      <c r="CEM373" s="8"/>
      <c r="CEN373" s="8"/>
      <c r="CEO373" s="8"/>
      <c r="CEP373" s="8"/>
      <c r="CEQ373" s="8"/>
      <c r="CER373" s="8"/>
      <c r="CES373" s="8"/>
      <c r="CET373" s="8"/>
      <c r="CEU373" s="8"/>
      <c r="CEV373" s="8"/>
      <c r="CEW373" s="8"/>
      <c r="CEX373" s="8"/>
      <c r="CEY373" s="8"/>
      <c r="CEZ373" s="8"/>
      <c r="CFA373" s="8"/>
      <c r="CFB373" s="8"/>
      <c r="CFC373" s="8"/>
      <c r="CFD373" s="8"/>
      <c r="CFE373" s="8"/>
      <c r="CFF373" s="8"/>
      <c r="CFG373" s="8"/>
      <c r="CFH373" s="8"/>
      <c r="CFI373" s="8"/>
      <c r="CFJ373" s="8"/>
      <c r="CFK373" s="8"/>
      <c r="CFL373" s="8"/>
      <c r="CFM373" s="8"/>
      <c r="CFN373" s="8"/>
      <c r="CFO373" s="8"/>
      <c r="CFP373" s="8"/>
      <c r="CFQ373" s="8"/>
      <c r="CFR373" s="8"/>
      <c r="CFS373" s="8"/>
      <c r="CFT373" s="8"/>
      <c r="CFU373" s="8"/>
      <c r="CFV373" s="8"/>
      <c r="CFW373" s="8"/>
      <c r="CFX373" s="8"/>
      <c r="CFY373" s="8"/>
      <c r="CFZ373" s="8"/>
      <c r="CGA373" s="8"/>
      <c r="CGB373" s="8"/>
      <c r="CGC373" s="8"/>
      <c r="CGD373" s="8"/>
      <c r="CGE373" s="8"/>
      <c r="CGF373" s="8"/>
      <c r="CGG373" s="8"/>
      <c r="CGH373" s="8"/>
      <c r="CGI373" s="8"/>
      <c r="CGJ373" s="8"/>
      <c r="CGK373" s="8"/>
      <c r="CGL373" s="8"/>
      <c r="CGM373" s="8"/>
      <c r="CGN373" s="8"/>
      <c r="CGO373" s="8"/>
      <c r="CGP373" s="8"/>
      <c r="CGQ373" s="8"/>
      <c r="CGR373" s="8"/>
      <c r="CGS373" s="8"/>
      <c r="CGT373" s="8"/>
      <c r="CGU373" s="8"/>
      <c r="CGV373" s="8"/>
      <c r="CGW373" s="8"/>
      <c r="CGX373" s="8"/>
      <c r="CGY373" s="8"/>
      <c r="CGZ373" s="8"/>
      <c r="CHA373" s="8"/>
      <c r="CHB373" s="8"/>
      <c r="CHC373" s="8"/>
      <c r="CHD373" s="8"/>
      <c r="CHE373" s="8"/>
      <c r="CHF373" s="8"/>
      <c r="CHG373" s="8"/>
      <c r="CHH373" s="8"/>
      <c r="CHI373" s="8"/>
      <c r="CHJ373" s="8"/>
      <c r="CHK373" s="8"/>
      <c r="CHL373" s="8"/>
      <c r="CHM373" s="8"/>
      <c r="CHN373" s="8"/>
      <c r="CHO373" s="8"/>
      <c r="CHP373" s="8"/>
      <c r="CHQ373" s="8"/>
      <c r="CHR373" s="8"/>
      <c r="CHS373" s="8"/>
      <c r="CHT373" s="8"/>
      <c r="CHU373" s="8"/>
      <c r="CHV373" s="8"/>
      <c r="CHW373" s="8"/>
      <c r="CHX373" s="8"/>
      <c r="CHY373" s="8"/>
      <c r="CHZ373" s="8"/>
      <c r="CIA373" s="8"/>
      <c r="CIB373" s="8"/>
      <c r="CIC373" s="8"/>
      <c r="CID373" s="8"/>
      <c r="CIE373" s="8"/>
      <c r="CIF373" s="8"/>
      <c r="CIG373" s="8"/>
      <c r="CIH373" s="8"/>
      <c r="CII373" s="8"/>
      <c r="CIJ373" s="8"/>
      <c r="CIK373" s="8"/>
      <c r="CIL373" s="8"/>
      <c r="CIM373" s="8"/>
      <c r="CIN373" s="8"/>
      <c r="CIO373" s="8"/>
      <c r="CIP373" s="8"/>
      <c r="CIQ373" s="8"/>
      <c r="CIR373" s="8"/>
      <c r="CIS373" s="8"/>
      <c r="CIT373" s="8"/>
      <c r="CIU373" s="8"/>
      <c r="CIV373" s="8"/>
      <c r="CIW373" s="8"/>
      <c r="CIX373" s="8"/>
      <c r="CIY373" s="8"/>
      <c r="CIZ373" s="8"/>
      <c r="CJA373" s="8"/>
      <c r="CJB373" s="8"/>
      <c r="CJC373" s="8"/>
      <c r="CJD373" s="8"/>
      <c r="CJE373" s="8"/>
      <c r="CJF373" s="8"/>
      <c r="CJG373" s="8"/>
      <c r="CJH373" s="8"/>
      <c r="CJI373" s="8"/>
      <c r="CJJ373" s="8"/>
      <c r="CJK373" s="8"/>
      <c r="CJL373" s="8"/>
      <c r="CJM373" s="8"/>
      <c r="CJN373" s="8"/>
      <c r="CJO373" s="8"/>
      <c r="CJP373" s="8"/>
      <c r="CJQ373" s="8"/>
      <c r="CJR373" s="8"/>
      <c r="CJS373" s="8"/>
      <c r="CJT373" s="8"/>
      <c r="CJU373" s="8"/>
      <c r="CJV373" s="8"/>
      <c r="CJW373" s="8"/>
      <c r="CJX373" s="8"/>
      <c r="CJY373" s="8"/>
      <c r="CJZ373" s="8"/>
      <c r="CKA373" s="8"/>
      <c r="CKB373" s="8"/>
      <c r="CKC373" s="8"/>
      <c r="CKD373" s="8"/>
      <c r="CKE373" s="8"/>
      <c r="CKF373" s="8"/>
      <c r="CKG373" s="8"/>
      <c r="CKH373" s="8"/>
      <c r="CKI373" s="8"/>
      <c r="CKJ373" s="8"/>
      <c r="CKK373" s="8"/>
      <c r="CKL373" s="8"/>
      <c r="CKM373" s="8"/>
      <c r="CKN373" s="8"/>
      <c r="CKO373" s="8"/>
      <c r="CKP373" s="8"/>
      <c r="CKQ373" s="8"/>
      <c r="CKR373" s="8"/>
      <c r="CKS373" s="8"/>
      <c r="CKT373" s="8"/>
      <c r="CKU373" s="8"/>
      <c r="CKV373" s="8"/>
      <c r="CKW373" s="8"/>
      <c r="CKX373" s="8"/>
      <c r="CKY373" s="8"/>
      <c r="CKZ373" s="8"/>
      <c r="CLA373" s="8"/>
      <c r="CLB373" s="8"/>
      <c r="CLC373" s="8"/>
      <c r="CLD373" s="8"/>
      <c r="CLE373" s="8"/>
      <c r="CLF373" s="8"/>
      <c r="CLG373" s="8"/>
      <c r="CLH373" s="8"/>
      <c r="CLI373" s="8"/>
      <c r="CLJ373" s="8"/>
      <c r="CLK373" s="8"/>
      <c r="CLL373" s="8"/>
      <c r="CLM373" s="8"/>
      <c r="CLN373" s="8"/>
      <c r="CLO373" s="8"/>
      <c r="CLP373" s="8"/>
      <c r="CLQ373" s="8"/>
      <c r="CLR373" s="8"/>
      <c r="CLS373" s="8"/>
      <c r="CLT373" s="8"/>
      <c r="CLU373" s="8"/>
      <c r="CLV373" s="8"/>
      <c r="CLW373" s="8"/>
      <c r="CLX373" s="8"/>
      <c r="CLY373" s="8"/>
      <c r="CLZ373" s="8"/>
      <c r="CMA373" s="8"/>
      <c r="CMB373" s="8"/>
      <c r="CMC373" s="8"/>
      <c r="CMD373" s="8"/>
      <c r="CME373" s="8"/>
      <c r="CMF373" s="8"/>
      <c r="CMG373" s="8"/>
      <c r="CMH373" s="8"/>
      <c r="CMI373" s="8"/>
      <c r="CMJ373" s="8"/>
      <c r="CMK373" s="8"/>
      <c r="CML373" s="8"/>
      <c r="CMM373" s="8"/>
      <c r="CMN373" s="8"/>
      <c r="CMO373" s="8"/>
      <c r="CMP373" s="8"/>
      <c r="CMQ373" s="8"/>
      <c r="CMR373" s="8"/>
      <c r="CMS373" s="8"/>
      <c r="CMT373" s="8"/>
      <c r="CMU373" s="8"/>
      <c r="CMV373" s="8"/>
      <c r="CMW373" s="8"/>
      <c r="CMX373" s="8"/>
      <c r="CMY373" s="8"/>
      <c r="CMZ373" s="8"/>
      <c r="CNA373" s="8"/>
      <c r="CNB373" s="8"/>
      <c r="CNC373" s="8"/>
      <c r="CND373" s="8"/>
      <c r="CNE373" s="8"/>
      <c r="CNF373" s="8"/>
      <c r="CNG373" s="8"/>
      <c r="CNH373" s="8"/>
      <c r="CNI373" s="8"/>
      <c r="CNJ373" s="8"/>
      <c r="CNK373" s="8"/>
      <c r="CNL373" s="8"/>
      <c r="CNM373" s="8"/>
      <c r="CNN373" s="8"/>
      <c r="CNO373" s="8"/>
      <c r="CNP373" s="8"/>
      <c r="CNQ373" s="8"/>
      <c r="CNR373" s="8"/>
      <c r="CNS373" s="8"/>
      <c r="CNT373" s="8"/>
      <c r="CNU373" s="8"/>
      <c r="CNV373" s="8"/>
      <c r="CNW373" s="8"/>
      <c r="CNX373" s="8"/>
      <c r="CNY373" s="8"/>
      <c r="CNZ373" s="8"/>
      <c r="COA373" s="8"/>
      <c r="COB373" s="8"/>
      <c r="COC373" s="8"/>
      <c r="COD373" s="8"/>
      <c r="COE373" s="8"/>
      <c r="COF373" s="8"/>
      <c r="COG373" s="8"/>
      <c r="COH373" s="8"/>
      <c r="COI373" s="8"/>
      <c r="COJ373" s="8"/>
      <c r="COK373" s="8"/>
      <c r="COL373" s="8"/>
      <c r="COM373" s="8"/>
      <c r="CON373" s="8"/>
      <c r="COO373" s="8"/>
      <c r="COP373" s="8"/>
      <c r="COQ373" s="8"/>
      <c r="COR373" s="8"/>
      <c r="COS373" s="8"/>
      <c r="COT373" s="8"/>
      <c r="COU373" s="8"/>
      <c r="COV373" s="8"/>
      <c r="COW373" s="8"/>
      <c r="COX373" s="8"/>
      <c r="COY373" s="8"/>
      <c r="COZ373" s="8"/>
      <c r="CPA373" s="8"/>
      <c r="CPB373" s="8"/>
      <c r="CPC373" s="8"/>
      <c r="CPD373" s="8"/>
      <c r="CPE373" s="8"/>
      <c r="CPF373" s="8"/>
      <c r="CPG373" s="8"/>
      <c r="CPH373" s="8"/>
      <c r="CPI373" s="8"/>
      <c r="CPJ373" s="8"/>
      <c r="CPK373" s="8"/>
      <c r="CPL373" s="8"/>
      <c r="CPM373" s="8"/>
      <c r="CPN373" s="8"/>
      <c r="CPO373" s="8"/>
      <c r="CPP373" s="8"/>
      <c r="CPQ373" s="8"/>
      <c r="CPR373" s="8"/>
      <c r="CPS373" s="8"/>
      <c r="CPT373" s="8"/>
      <c r="CPU373" s="8"/>
      <c r="CPV373" s="8"/>
      <c r="CPW373" s="8"/>
      <c r="CPX373" s="8"/>
      <c r="CPY373" s="8"/>
      <c r="CPZ373" s="8"/>
      <c r="CQA373" s="8"/>
      <c r="CQB373" s="8"/>
      <c r="CQC373" s="8"/>
      <c r="CQD373" s="8"/>
      <c r="CQE373" s="8"/>
      <c r="CQF373" s="8"/>
      <c r="CQG373" s="8"/>
      <c r="CQH373" s="8"/>
      <c r="CQI373" s="8"/>
      <c r="CQJ373" s="8"/>
      <c r="CQK373" s="8"/>
      <c r="CQL373" s="8"/>
      <c r="CQM373" s="8"/>
      <c r="CQN373" s="8"/>
      <c r="CQO373" s="8"/>
      <c r="CQP373" s="8"/>
      <c r="CQQ373" s="8"/>
      <c r="CQR373" s="8"/>
      <c r="CQS373" s="8"/>
      <c r="CQT373" s="8"/>
      <c r="CQU373" s="8"/>
      <c r="CQV373" s="8"/>
      <c r="CQW373" s="8"/>
      <c r="CQX373" s="8"/>
      <c r="CQY373" s="8"/>
      <c r="CQZ373" s="8"/>
      <c r="CRA373" s="8"/>
      <c r="CRB373" s="8"/>
      <c r="CRC373" s="8"/>
      <c r="CRD373" s="8"/>
      <c r="CRE373" s="8"/>
      <c r="CRF373" s="8"/>
      <c r="CRG373" s="8"/>
      <c r="CRH373" s="8"/>
      <c r="CRI373" s="8"/>
      <c r="CRJ373" s="8"/>
      <c r="CRK373" s="8"/>
      <c r="CRL373" s="8"/>
      <c r="CRM373" s="8"/>
      <c r="CRN373" s="8"/>
      <c r="CRO373" s="8"/>
      <c r="CRP373" s="8"/>
      <c r="CRQ373" s="8"/>
      <c r="CRR373" s="8"/>
      <c r="CRS373" s="8"/>
      <c r="CRT373" s="8"/>
      <c r="CRU373" s="8"/>
      <c r="CRV373" s="8"/>
      <c r="CRW373" s="8"/>
      <c r="CRX373" s="8"/>
      <c r="CRY373" s="8"/>
      <c r="CRZ373" s="8"/>
      <c r="CSA373" s="8"/>
      <c r="CSB373" s="8"/>
      <c r="CSC373" s="8"/>
      <c r="CSD373" s="8"/>
      <c r="CSE373" s="8"/>
      <c r="CSF373" s="8"/>
      <c r="CSG373" s="8"/>
      <c r="CSH373" s="8"/>
      <c r="CSI373" s="8"/>
      <c r="CSJ373" s="8"/>
      <c r="CSK373" s="8"/>
      <c r="CSL373" s="8"/>
      <c r="CSM373" s="8"/>
      <c r="CSN373" s="8"/>
      <c r="CSO373" s="8"/>
      <c r="CSP373" s="8"/>
      <c r="CSQ373" s="8"/>
      <c r="CSR373" s="8"/>
      <c r="CSS373" s="8"/>
      <c r="CST373" s="8"/>
      <c r="CSU373" s="8"/>
      <c r="CSV373" s="8"/>
      <c r="CSW373" s="8"/>
      <c r="CSX373" s="8"/>
      <c r="CSY373" s="8"/>
      <c r="CSZ373" s="8"/>
      <c r="CTA373" s="8"/>
      <c r="CTB373" s="8"/>
      <c r="CTC373" s="8"/>
      <c r="CTD373" s="8"/>
      <c r="CTE373" s="8"/>
      <c r="CTF373" s="8"/>
      <c r="CTG373" s="8"/>
      <c r="CTH373" s="8"/>
      <c r="CTI373" s="8"/>
      <c r="CTJ373" s="8"/>
      <c r="CTK373" s="8"/>
      <c r="CTL373" s="8"/>
      <c r="CTM373" s="8"/>
      <c r="CTN373" s="8"/>
      <c r="CTO373" s="8"/>
      <c r="CTP373" s="8"/>
      <c r="CTQ373" s="8"/>
      <c r="CTR373" s="8"/>
      <c r="CTS373" s="8"/>
      <c r="CTT373" s="8"/>
      <c r="CTU373" s="8"/>
      <c r="CTV373" s="8"/>
      <c r="CTW373" s="8"/>
      <c r="CTX373" s="8"/>
      <c r="CTY373" s="8"/>
      <c r="CTZ373" s="8"/>
      <c r="CUA373" s="8"/>
      <c r="CUB373" s="8"/>
      <c r="CUC373" s="8"/>
      <c r="CUD373" s="8"/>
      <c r="CUE373" s="8"/>
      <c r="CUF373" s="8"/>
      <c r="CUG373" s="8"/>
      <c r="CUH373" s="8"/>
      <c r="CUI373" s="8"/>
      <c r="CUJ373" s="8"/>
      <c r="CUK373" s="8"/>
      <c r="CUL373" s="8"/>
      <c r="CUM373" s="8"/>
      <c r="CUN373" s="8"/>
      <c r="CUO373" s="8"/>
      <c r="CUP373" s="8"/>
      <c r="CUQ373" s="8"/>
      <c r="CUR373" s="8"/>
      <c r="CUS373" s="8"/>
      <c r="CUT373" s="8"/>
      <c r="CUU373" s="8"/>
      <c r="CUV373" s="8"/>
      <c r="CUW373" s="8"/>
      <c r="CUX373" s="8"/>
      <c r="CUY373" s="8"/>
      <c r="CUZ373" s="8"/>
      <c r="CVA373" s="8"/>
      <c r="CVB373" s="8"/>
      <c r="CVC373" s="8"/>
      <c r="CVD373" s="8"/>
      <c r="CVE373" s="8"/>
      <c r="CVF373" s="8"/>
      <c r="CVG373" s="8"/>
      <c r="CVH373" s="8"/>
      <c r="CVI373" s="8"/>
      <c r="CVJ373" s="8"/>
      <c r="CVK373" s="8"/>
      <c r="CVL373" s="8"/>
      <c r="CVM373" s="8"/>
      <c r="CVN373" s="8"/>
      <c r="CVO373" s="8"/>
      <c r="CVP373" s="8"/>
      <c r="CVQ373" s="8"/>
      <c r="CVR373" s="8"/>
      <c r="CVS373" s="8"/>
      <c r="CVT373" s="8"/>
      <c r="CVU373" s="8"/>
      <c r="CVV373" s="8"/>
      <c r="CVW373" s="8"/>
      <c r="CVX373" s="8"/>
      <c r="CVY373" s="8"/>
      <c r="CVZ373" s="8"/>
      <c r="CWA373" s="8"/>
      <c r="CWB373" s="8"/>
      <c r="CWC373" s="8"/>
      <c r="CWD373" s="8"/>
      <c r="CWE373" s="8"/>
      <c r="CWF373" s="8"/>
      <c r="CWG373" s="8"/>
      <c r="CWH373" s="8"/>
      <c r="CWI373" s="8"/>
      <c r="CWJ373" s="8"/>
      <c r="CWK373" s="8"/>
      <c r="CWL373" s="8"/>
      <c r="CWM373" s="8"/>
      <c r="CWN373" s="8"/>
      <c r="CWO373" s="8"/>
      <c r="CWP373" s="8"/>
      <c r="CWQ373" s="8"/>
      <c r="CWR373" s="8"/>
      <c r="CWS373" s="8"/>
      <c r="CWT373" s="8"/>
      <c r="CWU373" s="8"/>
      <c r="CWV373" s="8"/>
      <c r="CWW373" s="8"/>
      <c r="CWX373" s="8"/>
      <c r="CWY373" s="8"/>
      <c r="CWZ373" s="8"/>
      <c r="CXA373" s="8"/>
      <c r="CXB373" s="8"/>
      <c r="CXC373" s="8"/>
      <c r="CXD373" s="8"/>
      <c r="CXE373" s="8"/>
      <c r="CXF373" s="8"/>
      <c r="CXG373" s="8"/>
      <c r="CXH373" s="8"/>
      <c r="CXI373" s="8"/>
      <c r="CXJ373" s="8"/>
      <c r="CXK373" s="8"/>
      <c r="CXL373" s="8"/>
      <c r="CXM373" s="8"/>
      <c r="CXN373" s="8"/>
      <c r="CXO373" s="8"/>
      <c r="CXP373" s="8"/>
      <c r="CXQ373" s="8"/>
      <c r="CXR373" s="8"/>
      <c r="CXS373" s="8"/>
      <c r="CXT373" s="8"/>
      <c r="CXU373" s="8"/>
      <c r="CXV373" s="8"/>
      <c r="CXW373" s="8"/>
      <c r="CXX373" s="8"/>
      <c r="CXY373" s="8"/>
      <c r="CXZ373" s="8"/>
      <c r="CYA373" s="8"/>
      <c r="CYB373" s="8"/>
      <c r="CYC373" s="8"/>
      <c r="CYD373" s="8"/>
      <c r="CYE373" s="8"/>
      <c r="CYF373" s="8"/>
      <c r="CYG373" s="8"/>
      <c r="CYH373" s="8"/>
      <c r="CYI373" s="8"/>
      <c r="CYJ373" s="8"/>
      <c r="CYK373" s="8"/>
      <c r="CYL373" s="8"/>
      <c r="CYM373" s="8"/>
      <c r="CYN373" s="8"/>
      <c r="CYO373" s="8"/>
      <c r="CYP373" s="8"/>
      <c r="CYQ373" s="8"/>
      <c r="CYR373" s="8"/>
      <c r="CYS373" s="8"/>
      <c r="CYT373" s="8"/>
      <c r="CYU373" s="8"/>
      <c r="CYV373" s="8"/>
      <c r="CYW373" s="8"/>
      <c r="CYX373" s="8"/>
      <c r="CYY373" s="8"/>
      <c r="CYZ373" s="8"/>
      <c r="CZA373" s="8"/>
      <c r="CZB373" s="8"/>
      <c r="CZC373" s="8"/>
      <c r="CZD373" s="8"/>
      <c r="CZE373" s="8"/>
      <c r="CZF373" s="8"/>
      <c r="CZG373" s="8"/>
      <c r="CZH373" s="8"/>
      <c r="CZI373" s="8"/>
      <c r="CZJ373" s="8"/>
      <c r="CZK373" s="8"/>
      <c r="CZL373" s="8"/>
      <c r="CZM373" s="8"/>
      <c r="CZN373" s="8"/>
      <c r="CZO373" s="8"/>
      <c r="CZP373" s="8"/>
      <c r="CZQ373" s="8"/>
      <c r="CZR373" s="8"/>
      <c r="CZS373" s="8"/>
      <c r="CZT373" s="8"/>
      <c r="CZU373" s="8"/>
      <c r="CZV373" s="8"/>
      <c r="CZW373" s="8"/>
      <c r="CZX373" s="8"/>
      <c r="CZY373" s="8"/>
      <c r="CZZ373" s="8"/>
      <c r="DAA373" s="8"/>
      <c r="DAB373" s="8"/>
      <c r="DAC373" s="8"/>
      <c r="DAD373" s="8"/>
      <c r="DAE373" s="8"/>
      <c r="DAF373" s="8"/>
      <c r="DAG373" s="8"/>
      <c r="DAH373" s="8"/>
      <c r="DAI373" s="8"/>
      <c r="DAJ373" s="8"/>
      <c r="DAK373" s="8"/>
      <c r="DAL373" s="8"/>
      <c r="DAM373" s="8"/>
      <c r="DAN373" s="8"/>
      <c r="DAO373" s="8"/>
      <c r="DAP373" s="8"/>
      <c r="DAQ373" s="8"/>
      <c r="DAR373" s="8"/>
      <c r="DAS373" s="8"/>
      <c r="DAT373" s="8"/>
      <c r="DAU373" s="8"/>
      <c r="DAV373" s="8"/>
      <c r="DAW373" s="8"/>
      <c r="DAX373" s="8"/>
      <c r="DAY373" s="8"/>
      <c r="DAZ373" s="8"/>
      <c r="DBA373" s="8"/>
      <c r="DBB373" s="8"/>
      <c r="DBC373" s="8"/>
      <c r="DBD373" s="8"/>
      <c r="DBE373" s="8"/>
      <c r="DBF373" s="8"/>
      <c r="DBG373" s="8"/>
      <c r="DBH373" s="8"/>
      <c r="DBI373" s="8"/>
      <c r="DBJ373" s="8"/>
      <c r="DBK373" s="8"/>
      <c r="DBL373" s="8"/>
      <c r="DBM373" s="8"/>
      <c r="DBN373" s="8"/>
      <c r="DBO373" s="8"/>
      <c r="DBP373" s="8"/>
      <c r="DBQ373" s="8"/>
      <c r="DBR373" s="8"/>
      <c r="DBS373" s="8"/>
      <c r="DBT373" s="8"/>
      <c r="DBU373" s="8"/>
      <c r="DBV373" s="8"/>
      <c r="DBW373" s="8"/>
      <c r="DBX373" s="8"/>
      <c r="DBY373" s="8"/>
      <c r="DBZ373" s="8"/>
      <c r="DCA373" s="8"/>
      <c r="DCB373" s="8"/>
      <c r="DCC373" s="8"/>
      <c r="DCD373" s="8"/>
      <c r="DCE373" s="8"/>
      <c r="DCF373" s="8"/>
      <c r="DCG373" s="8"/>
      <c r="DCH373" s="8"/>
      <c r="DCI373" s="8"/>
      <c r="DCJ373" s="8"/>
      <c r="DCK373" s="8"/>
      <c r="DCL373" s="8"/>
      <c r="DCM373" s="8"/>
      <c r="DCN373" s="8"/>
      <c r="DCO373" s="8"/>
      <c r="DCP373" s="8"/>
      <c r="DCQ373" s="8"/>
      <c r="DCR373" s="8"/>
      <c r="DCS373" s="8"/>
      <c r="DCT373" s="8"/>
      <c r="DCU373" s="8"/>
      <c r="DCV373" s="8"/>
      <c r="DCW373" s="8"/>
      <c r="DCX373" s="8"/>
      <c r="DCY373" s="8"/>
      <c r="DCZ373" s="8"/>
      <c r="DDA373" s="8"/>
      <c r="DDB373" s="8"/>
      <c r="DDC373" s="8"/>
      <c r="DDD373" s="8"/>
      <c r="DDE373" s="8"/>
      <c r="DDF373" s="8"/>
      <c r="DDG373" s="8"/>
      <c r="DDH373" s="8"/>
      <c r="DDI373" s="8"/>
      <c r="DDJ373" s="8"/>
      <c r="DDK373" s="8"/>
      <c r="DDL373" s="8"/>
      <c r="DDM373" s="8"/>
      <c r="DDN373" s="8"/>
      <c r="DDO373" s="8"/>
      <c r="DDP373" s="8"/>
      <c r="DDQ373" s="8"/>
      <c r="DDR373" s="8"/>
      <c r="DDS373" s="8"/>
      <c r="DDT373" s="8"/>
      <c r="DDU373" s="8"/>
      <c r="DDV373" s="8"/>
      <c r="DDW373" s="8"/>
      <c r="DDX373" s="8"/>
      <c r="DDY373" s="8"/>
      <c r="DDZ373" s="8"/>
      <c r="DEA373" s="8"/>
      <c r="DEB373" s="8"/>
      <c r="DEC373" s="8"/>
      <c r="DED373" s="8"/>
      <c r="DEE373" s="8"/>
      <c r="DEF373" s="8"/>
      <c r="DEG373" s="8"/>
      <c r="DEH373" s="8"/>
      <c r="DEI373" s="8"/>
      <c r="DEJ373" s="8"/>
      <c r="DEK373" s="8"/>
      <c r="DEL373" s="8"/>
      <c r="DEM373" s="8"/>
      <c r="DEN373" s="8"/>
      <c r="DEO373" s="8"/>
      <c r="DEP373" s="8"/>
      <c r="DEQ373" s="8"/>
      <c r="DER373" s="8"/>
      <c r="DES373" s="8"/>
      <c r="DET373" s="8"/>
      <c r="DEU373" s="8"/>
      <c r="DEV373" s="8"/>
      <c r="DEW373" s="8"/>
      <c r="DEX373" s="8"/>
      <c r="DEY373" s="8"/>
      <c r="DEZ373" s="8"/>
      <c r="DFA373" s="8"/>
      <c r="DFB373" s="8"/>
      <c r="DFC373" s="8"/>
      <c r="DFD373" s="8"/>
      <c r="DFE373" s="8"/>
      <c r="DFF373" s="8"/>
      <c r="DFG373" s="8"/>
      <c r="DFH373" s="8"/>
      <c r="DFI373" s="8"/>
      <c r="DFJ373" s="8"/>
      <c r="DFK373" s="8"/>
      <c r="DFL373" s="8"/>
      <c r="DFM373" s="8"/>
      <c r="DFN373" s="8"/>
      <c r="DFO373" s="8"/>
      <c r="DFP373" s="8"/>
      <c r="DFQ373" s="8"/>
      <c r="DFR373" s="8"/>
      <c r="DFS373" s="8"/>
      <c r="DFT373" s="8"/>
      <c r="DFU373" s="8"/>
      <c r="DFV373" s="8"/>
      <c r="DFW373" s="8"/>
      <c r="DFX373" s="8"/>
      <c r="DFY373" s="8"/>
      <c r="DFZ373" s="8"/>
      <c r="DGA373" s="8"/>
      <c r="DGB373" s="8"/>
      <c r="DGC373" s="8"/>
      <c r="DGD373" s="8"/>
      <c r="DGE373" s="8"/>
      <c r="DGF373" s="8"/>
      <c r="DGG373" s="8"/>
      <c r="DGH373" s="8"/>
      <c r="DGI373" s="8"/>
      <c r="DGJ373" s="8"/>
      <c r="DGK373" s="8"/>
      <c r="DGL373" s="8"/>
      <c r="DGM373" s="8"/>
      <c r="DGN373" s="8"/>
      <c r="DGO373" s="8"/>
      <c r="DGP373" s="8"/>
      <c r="DGQ373" s="8"/>
      <c r="DGR373" s="8"/>
      <c r="DGS373" s="8"/>
      <c r="DGT373" s="8"/>
      <c r="DGU373" s="8"/>
      <c r="DGV373" s="8"/>
      <c r="DGW373" s="8"/>
      <c r="DGX373" s="8"/>
      <c r="DGY373" s="8"/>
      <c r="DGZ373" s="8"/>
      <c r="DHA373" s="8"/>
      <c r="DHB373" s="8"/>
      <c r="DHC373" s="8"/>
      <c r="DHD373" s="8"/>
      <c r="DHE373" s="8"/>
      <c r="DHF373" s="8"/>
      <c r="DHG373" s="8"/>
      <c r="DHH373" s="8"/>
      <c r="DHI373" s="8"/>
      <c r="DHJ373" s="8"/>
      <c r="DHK373" s="8"/>
      <c r="DHL373" s="8"/>
      <c r="DHM373" s="8"/>
      <c r="DHN373" s="8"/>
      <c r="DHO373" s="8"/>
      <c r="DHP373" s="8"/>
      <c r="DHQ373" s="8"/>
      <c r="DHR373" s="8"/>
      <c r="DHS373" s="8"/>
      <c r="DHT373" s="8"/>
      <c r="DHU373" s="8"/>
      <c r="DHV373" s="8"/>
      <c r="DHW373" s="8"/>
      <c r="DHX373" s="8"/>
      <c r="DHY373" s="8"/>
      <c r="DHZ373" s="8"/>
      <c r="DIA373" s="8"/>
      <c r="DIB373" s="8"/>
      <c r="DIC373" s="8"/>
      <c r="DID373" s="8"/>
      <c r="DIE373" s="8"/>
      <c r="DIF373" s="8"/>
      <c r="DIG373" s="8"/>
      <c r="DIH373" s="8"/>
      <c r="DII373" s="8"/>
      <c r="DIJ373" s="8"/>
      <c r="DIK373" s="8"/>
      <c r="DIL373" s="8"/>
      <c r="DIM373" s="8"/>
      <c r="DIN373" s="8"/>
      <c r="DIO373" s="8"/>
      <c r="DIP373" s="8"/>
      <c r="DIQ373" s="8"/>
      <c r="DIR373" s="8"/>
      <c r="DIS373" s="8"/>
      <c r="DIT373" s="8"/>
      <c r="DIU373" s="8"/>
      <c r="DIV373" s="8"/>
      <c r="DIW373" s="8"/>
      <c r="DIX373" s="8"/>
      <c r="DIY373" s="8"/>
      <c r="DIZ373" s="8"/>
      <c r="DJA373" s="8"/>
      <c r="DJB373" s="8"/>
      <c r="DJC373" s="8"/>
      <c r="DJD373" s="8"/>
      <c r="DJE373" s="8"/>
      <c r="DJF373" s="8"/>
      <c r="DJG373" s="8"/>
      <c r="DJH373" s="8"/>
      <c r="DJI373" s="8"/>
      <c r="DJJ373" s="8"/>
      <c r="DJK373" s="8"/>
      <c r="DJL373" s="8"/>
      <c r="DJM373" s="8"/>
      <c r="DJN373" s="8"/>
      <c r="DJO373" s="8"/>
      <c r="DJP373" s="8"/>
      <c r="DJQ373" s="8"/>
      <c r="DJR373" s="8"/>
      <c r="DJS373" s="8"/>
      <c r="DJT373" s="8"/>
      <c r="DJU373" s="8"/>
      <c r="DJV373" s="8"/>
      <c r="DJW373" s="8"/>
      <c r="DJX373" s="8"/>
      <c r="DJY373" s="8"/>
      <c r="DJZ373" s="8"/>
      <c r="DKA373" s="8"/>
      <c r="DKB373" s="8"/>
      <c r="DKC373" s="8"/>
      <c r="DKD373" s="8"/>
      <c r="DKE373" s="8"/>
      <c r="DKF373" s="8"/>
      <c r="DKG373" s="8"/>
      <c r="DKH373" s="8"/>
      <c r="DKI373" s="8"/>
      <c r="DKJ373" s="8"/>
      <c r="DKK373" s="8"/>
      <c r="DKL373" s="8"/>
      <c r="DKM373" s="8"/>
      <c r="DKN373" s="8"/>
      <c r="DKO373" s="8"/>
      <c r="DKP373" s="8"/>
      <c r="DKQ373" s="8"/>
      <c r="DKR373" s="8"/>
      <c r="DKS373" s="8"/>
      <c r="DKT373" s="8"/>
      <c r="DKU373" s="8"/>
      <c r="DKV373" s="8"/>
      <c r="DKW373" s="8"/>
      <c r="DKX373" s="8"/>
      <c r="DKY373" s="8"/>
      <c r="DKZ373" s="8"/>
      <c r="DLA373" s="8"/>
      <c r="DLB373" s="8"/>
      <c r="DLC373" s="8"/>
      <c r="DLD373" s="8"/>
      <c r="DLE373" s="8"/>
      <c r="DLF373" s="8"/>
      <c r="DLG373" s="8"/>
      <c r="DLH373" s="8"/>
      <c r="DLI373" s="8"/>
      <c r="DLJ373" s="8"/>
      <c r="DLK373" s="8"/>
      <c r="DLL373" s="8"/>
      <c r="DLM373" s="8"/>
      <c r="DLN373" s="8"/>
      <c r="DLO373" s="8"/>
      <c r="DLP373" s="8"/>
      <c r="DLQ373" s="8"/>
      <c r="DLR373" s="8"/>
      <c r="DLS373" s="8"/>
      <c r="DLT373" s="8"/>
      <c r="DLU373" s="8"/>
      <c r="DLV373" s="8"/>
      <c r="DLW373" s="8"/>
      <c r="DLX373" s="8"/>
      <c r="DLY373" s="8"/>
      <c r="DLZ373" s="8"/>
      <c r="DMA373" s="8"/>
      <c r="DMB373" s="8"/>
      <c r="DMC373" s="8"/>
      <c r="DMD373" s="8"/>
      <c r="DME373" s="8"/>
      <c r="DMF373" s="8"/>
      <c r="DMG373" s="8"/>
      <c r="DMH373" s="8"/>
      <c r="DMI373" s="8"/>
      <c r="DMJ373" s="8"/>
      <c r="DMK373" s="8"/>
      <c r="DML373" s="8"/>
      <c r="DMM373" s="8"/>
      <c r="DMN373" s="8"/>
      <c r="DMO373" s="8"/>
      <c r="DMP373" s="8"/>
      <c r="DMQ373" s="8"/>
      <c r="DMR373" s="8"/>
      <c r="DMS373" s="8"/>
      <c r="DMT373" s="8"/>
      <c r="DMU373" s="8"/>
      <c r="DMV373" s="8"/>
      <c r="DMW373" s="8"/>
      <c r="DMX373" s="8"/>
      <c r="DMY373" s="8"/>
      <c r="DMZ373" s="8"/>
      <c r="DNA373" s="8"/>
      <c r="DNB373" s="8"/>
      <c r="DNC373" s="8"/>
      <c r="DND373" s="8"/>
      <c r="DNE373" s="8"/>
      <c r="DNF373" s="8"/>
      <c r="DNG373" s="8"/>
      <c r="DNH373" s="8"/>
      <c r="DNI373" s="8"/>
      <c r="DNJ373" s="8"/>
      <c r="DNK373" s="8"/>
      <c r="DNL373" s="8"/>
      <c r="DNM373" s="8"/>
      <c r="DNN373" s="8"/>
      <c r="DNO373" s="8"/>
      <c r="DNP373" s="8"/>
      <c r="DNQ373" s="8"/>
      <c r="DNR373" s="8"/>
      <c r="DNS373" s="8"/>
      <c r="DNT373" s="8"/>
      <c r="DNU373" s="8"/>
      <c r="DNV373" s="8"/>
      <c r="DNW373" s="8"/>
      <c r="DNX373" s="8"/>
      <c r="DNY373" s="8"/>
      <c r="DNZ373" s="8"/>
      <c r="DOA373" s="8"/>
      <c r="DOB373" s="8"/>
      <c r="DOC373" s="8"/>
      <c r="DOD373" s="8"/>
      <c r="DOE373" s="8"/>
      <c r="DOF373" s="8"/>
      <c r="DOG373" s="8"/>
      <c r="DOH373" s="8"/>
      <c r="DOI373" s="8"/>
      <c r="DOJ373" s="8"/>
      <c r="DOK373" s="8"/>
      <c r="DOL373" s="8"/>
      <c r="DOM373" s="8"/>
      <c r="DON373" s="8"/>
      <c r="DOO373" s="8"/>
      <c r="DOP373" s="8"/>
      <c r="DOQ373" s="8"/>
      <c r="DOR373" s="8"/>
      <c r="DOS373" s="8"/>
      <c r="DOT373" s="8"/>
      <c r="DOU373" s="8"/>
      <c r="DOV373" s="8"/>
      <c r="DOW373" s="8"/>
      <c r="DOX373" s="8"/>
      <c r="DOY373" s="8"/>
      <c r="DOZ373" s="8"/>
      <c r="DPA373" s="8"/>
      <c r="DPB373" s="8"/>
      <c r="DPC373" s="8"/>
      <c r="DPD373" s="8"/>
      <c r="DPE373" s="8"/>
      <c r="DPF373" s="8"/>
      <c r="DPG373" s="8"/>
      <c r="DPH373" s="8"/>
      <c r="DPI373" s="8"/>
      <c r="DPJ373" s="8"/>
      <c r="DPK373" s="8"/>
      <c r="DPL373" s="8"/>
      <c r="DPM373" s="8"/>
      <c r="DPN373" s="8"/>
      <c r="DPO373" s="8"/>
      <c r="DPP373" s="8"/>
      <c r="DPQ373" s="8"/>
      <c r="DPR373" s="8"/>
      <c r="DPS373" s="8"/>
      <c r="DPT373" s="8"/>
      <c r="DPU373" s="8"/>
      <c r="DPV373" s="8"/>
      <c r="DPW373" s="8"/>
      <c r="DPX373" s="8"/>
      <c r="DPY373" s="8"/>
      <c r="DPZ373" s="8"/>
      <c r="DQA373" s="8"/>
      <c r="DQB373" s="8"/>
      <c r="DQC373" s="8"/>
      <c r="DQD373" s="8"/>
      <c r="DQE373" s="8"/>
      <c r="DQF373" s="8"/>
      <c r="DQG373" s="8"/>
      <c r="DQH373" s="8"/>
      <c r="DQI373" s="8"/>
      <c r="DQJ373" s="8"/>
      <c r="DQK373" s="8"/>
      <c r="DQL373" s="8"/>
      <c r="DQM373" s="8"/>
      <c r="DQN373" s="8"/>
      <c r="DQO373" s="8"/>
      <c r="DQP373" s="8"/>
      <c r="DQQ373" s="8"/>
      <c r="DQR373" s="8"/>
      <c r="DQS373" s="8"/>
      <c r="DQT373" s="8"/>
      <c r="DQU373" s="8"/>
      <c r="DQV373" s="8"/>
      <c r="DQW373" s="8"/>
      <c r="DQX373" s="8"/>
      <c r="DQY373" s="8"/>
      <c r="DQZ373" s="8"/>
      <c r="DRA373" s="8"/>
      <c r="DRB373" s="8"/>
      <c r="DRC373" s="8"/>
      <c r="DRD373" s="8"/>
      <c r="DRE373" s="8"/>
      <c r="DRF373" s="8"/>
      <c r="DRG373" s="8"/>
      <c r="DRH373" s="8"/>
      <c r="DRI373" s="8"/>
      <c r="DRJ373" s="8"/>
      <c r="DRK373" s="8"/>
      <c r="DRL373" s="8"/>
      <c r="DRM373" s="8"/>
      <c r="DRN373" s="8"/>
      <c r="DRO373" s="8"/>
      <c r="DRP373" s="8"/>
      <c r="DRQ373" s="8"/>
      <c r="DRR373" s="8"/>
      <c r="DRS373" s="8"/>
      <c r="DRT373" s="8"/>
      <c r="DRU373" s="8"/>
      <c r="DRV373" s="8"/>
      <c r="DRW373" s="8"/>
      <c r="DRX373" s="8"/>
      <c r="DRY373" s="8"/>
      <c r="DRZ373" s="8"/>
      <c r="DSA373" s="8"/>
      <c r="DSB373" s="8"/>
      <c r="DSC373" s="8"/>
      <c r="DSD373" s="8"/>
      <c r="DSE373" s="8"/>
      <c r="DSF373" s="8"/>
      <c r="DSG373" s="8"/>
      <c r="DSH373" s="8"/>
      <c r="DSI373" s="8"/>
      <c r="DSJ373" s="8"/>
      <c r="DSK373" s="8"/>
      <c r="DSL373" s="8"/>
      <c r="DSM373" s="8"/>
      <c r="DSN373" s="8"/>
      <c r="DSO373" s="8"/>
      <c r="DSP373" s="8"/>
      <c r="DSQ373" s="8"/>
      <c r="DSR373" s="8"/>
      <c r="DSS373" s="8"/>
      <c r="DST373" s="8"/>
      <c r="DSU373" s="8"/>
      <c r="DSV373" s="8"/>
      <c r="DSW373" s="8"/>
      <c r="DSX373" s="8"/>
      <c r="DSY373" s="8"/>
      <c r="DSZ373" s="8"/>
      <c r="DTA373" s="8"/>
      <c r="DTB373" s="8"/>
      <c r="DTC373" s="8"/>
      <c r="DTD373" s="8"/>
      <c r="DTE373" s="8"/>
      <c r="DTF373" s="8"/>
      <c r="DTG373" s="8"/>
      <c r="DTH373" s="8"/>
      <c r="DTI373" s="8"/>
      <c r="DTJ373" s="8"/>
      <c r="DTK373" s="8"/>
      <c r="DTL373" s="8"/>
      <c r="DTM373" s="8"/>
      <c r="DTN373" s="8"/>
      <c r="DTO373" s="8"/>
      <c r="DTP373" s="8"/>
      <c r="DTQ373" s="8"/>
      <c r="DTR373" s="8"/>
      <c r="DTS373" s="8"/>
      <c r="DTT373" s="8"/>
      <c r="DTU373" s="8"/>
      <c r="DTV373" s="8"/>
      <c r="DTW373" s="8"/>
      <c r="DTX373" s="8"/>
      <c r="DTY373" s="8"/>
      <c r="DTZ373" s="8"/>
      <c r="DUA373" s="8"/>
      <c r="DUB373" s="8"/>
      <c r="DUC373" s="8"/>
      <c r="DUD373" s="8"/>
      <c r="DUE373" s="8"/>
      <c r="DUF373" s="8"/>
      <c r="DUG373" s="8"/>
      <c r="DUH373" s="8"/>
      <c r="DUI373" s="8"/>
      <c r="DUJ373" s="8"/>
      <c r="DUK373" s="8"/>
      <c r="DUL373" s="8"/>
      <c r="DUM373" s="8"/>
      <c r="DUN373" s="8"/>
      <c r="DUO373" s="8"/>
      <c r="DUP373" s="8"/>
      <c r="DUQ373" s="8"/>
      <c r="DUR373" s="8"/>
      <c r="DUS373" s="8"/>
      <c r="DUT373" s="8"/>
      <c r="DUU373" s="8"/>
      <c r="DUV373" s="8"/>
      <c r="DUW373" s="8"/>
      <c r="DUX373" s="8"/>
      <c r="DUY373" s="8"/>
      <c r="DUZ373" s="8"/>
      <c r="DVA373" s="8"/>
      <c r="DVB373" s="8"/>
      <c r="DVC373" s="8"/>
      <c r="DVD373" s="8"/>
      <c r="DVE373" s="8"/>
      <c r="DVF373" s="8"/>
      <c r="DVG373" s="8"/>
      <c r="DVH373" s="8"/>
      <c r="DVI373" s="8"/>
      <c r="DVJ373" s="8"/>
      <c r="DVK373" s="8"/>
      <c r="DVL373" s="8"/>
      <c r="DVM373" s="8"/>
      <c r="DVN373" s="8"/>
      <c r="DVO373" s="8"/>
      <c r="DVP373" s="8"/>
      <c r="DVQ373" s="8"/>
      <c r="DVR373" s="8"/>
      <c r="DVS373" s="8"/>
      <c r="DVT373" s="8"/>
      <c r="DVU373" s="8"/>
      <c r="DVV373" s="8"/>
      <c r="DVW373" s="8"/>
      <c r="DVX373" s="8"/>
      <c r="DVY373" s="8"/>
      <c r="DVZ373" s="8"/>
      <c r="DWA373" s="8"/>
      <c r="DWB373" s="8"/>
      <c r="DWC373" s="8"/>
      <c r="DWD373" s="8"/>
      <c r="DWE373" s="8"/>
      <c r="DWF373" s="8"/>
      <c r="DWG373" s="8"/>
      <c r="DWH373" s="8"/>
      <c r="DWI373" s="8"/>
      <c r="DWJ373" s="8"/>
      <c r="DWK373" s="8"/>
      <c r="DWL373" s="8"/>
      <c r="DWM373" s="8"/>
      <c r="DWN373" s="8"/>
      <c r="DWO373" s="8"/>
      <c r="DWP373" s="8"/>
      <c r="DWQ373" s="8"/>
      <c r="DWR373" s="8"/>
      <c r="DWS373" s="8"/>
      <c r="DWT373" s="8"/>
      <c r="DWU373" s="8"/>
      <c r="DWV373" s="8"/>
      <c r="DWW373" s="8"/>
      <c r="DWX373" s="8"/>
      <c r="DWY373" s="8"/>
      <c r="DWZ373" s="8"/>
      <c r="DXA373" s="8"/>
      <c r="DXB373" s="8"/>
      <c r="DXC373" s="8"/>
      <c r="DXD373" s="8"/>
      <c r="DXE373" s="8"/>
      <c r="DXF373" s="8"/>
      <c r="DXG373" s="8"/>
      <c r="DXH373" s="8"/>
      <c r="DXI373" s="8"/>
      <c r="DXJ373" s="8"/>
      <c r="DXK373" s="8"/>
      <c r="DXL373" s="8"/>
      <c r="DXM373" s="8"/>
      <c r="DXN373" s="8"/>
      <c r="DXO373" s="8"/>
      <c r="DXP373" s="8"/>
      <c r="DXQ373" s="8"/>
      <c r="DXR373" s="8"/>
      <c r="DXS373" s="8"/>
      <c r="DXT373" s="8"/>
      <c r="DXU373" s="8"/>
      <c r="DXV373" s="8"/>
      <c r="DXW373" s="8"/>
      <c r="DXX373" s="8"/>
      <c r="DXY373" s="8"/>
      <c r="DXZ373" s="8"/>
      <c r="DYA373" s="8"/>
      <c r="DYB373" s="8"/>
      <c r="DYC373" s="8"/>
      <c r="DYD373" s="8"/>
      <c r="DYE373" s="8"/>
      <c r="DYF373" s="8"/>
      <c r="DYG373" s="8"/>
      <c r="DYH373" s="8"/>
      <c r="DYI373" s="8"/>
      <c r="DYJ373" s="8"/>
      <c r="DYK373" s="8"/>
      <c r="DYL373" s="8"/>
      <c r="DYM373" s="8"/>
      <c r="DYN373" s="8"/>
      <c r="DYO373" s="8"/>
      <c r="DYP373" s="8"/>
      <c r="DYQ373" s="8"/>
      <c r="DYR373" s="8"/>
      <c r="DYS373" s="8"/>
      <c r="DYT373" s="8"/>
      <c r="DYU373" s="8"/>
      <c r="DYV373" s="8"/>
      <c r="DYW373" s="8"/>
      <c r="DYX373" s="8"/>
      <c r="DYY373" s="8"/>
      <c r="DYZ373" s="8"/>
      <c r="DZA373" s="8"/>
      <c r="DZB373" s="8"/>
      <c r="DZC373" s="8"/>
      <c r="DZD373" s="8"/>
      <c r="DZE373" s="8"/>
      <c r="DZF373" s="8"/>
      <c r="DZG373" s="8"/>
      <c r="DZH373" s="8"/>
      <c r="DZI373" s="8"/>
      <c r="DZJ373" s="8"/>
      <c r="DZK373" s="8"/>
      <c r="DZL373" s="8"/>
      <c r="DZM373" s="8"/>
      <c r="DZN373" s="8"/>
      <c r="DZO373" s="8"/>
      <c r="DZP373" s="8"/>
      <c r="DZQ373" s="8"/>
      <c r="DZR373" s="8"/>
      <c r="DZS373" s="8"/>
      <c r="DZT373" s="8"/>
      <c r="DZU373" s="8"/>
      <c r="DZV373" s="8"/>
      <c r="DZW373" s="8"/>
      <c r="DZX373" s="8"/>
      <c r="DZY373" s="8"/>
      <c r="DZZ373" s="8"/>
      <c r="EAA373" s="8"/>
      <c r="EAB373" s="8"/>
      <c r="EAC373" s="8"/>
      <c r="EAD373" s="8"/>
      <c r="EAE373" s="8"/>
      <c r="EAF373" s="8"/>
      <c r="EAG373" s="8"/>
      <c r="EAH373" s="8"/>
      <c r="EAI373" s="8"/>
      <c r="EAJ373" s="8"/>
      <c r="EAK373" s="8"/>
      <c r="EAL373" s="8"/>
      <c r="EAM373" s="8"/>
      <c r="EAN373" s="8"/>
      <c r="EAO373" s="8"/>
      <c r="EAP373" s="8"/>
      <c r="EAQ373" s="8"/>
      <c r="EAR373" s="8"/>
      <c r="EAS373" s="8"/>
      <c r="EAT373" s="8"/>
      <c r="EAU373" s="8"/>
      <c r="EAV373" s="8"/>
      <c r="EAW373" s="8"/>
      <c r="EAX373" s="8"/>
      <c r="EAY373" s="8"/>
      <c r="EAZ373" s="8"/>
      <c r="EBA373" s="8"/>
      <c r="EBB373" s="8"/>
      <c r="EBC373" s="8"/>
      <c r="EBD373" s="8"/>
      <c r="EBE373" s="8"/>
      <c r="EBF373" s="8"/>
      <c r="EBG373" s="8"/>
      <c r="EBH373" s="8"/>
      <c r="EBI373" s="8"/>
      <c r="EBJ373" s="8"/>
      <c r="EBK373" s="8"/>
      <c r="EBL373" s="8"/>
      <c r="EBM373" s="8"/>
      <c r="EBN373" s="8"/>
      <c r="EBO373" s="8"/>
      <c r="EBP373" s="8"/>
      <c r="EBQ373" s="8"/>
      <c r="EBR373" s="8"/>
      <c r="EBS373" s="8"/>
      <c r="EBT373" s="8"/>
      <c r="EBU373" s="8"/>
      <c r="EBV373" s="8"/>
      <c r="EBW373" s="8"/>
      <c r="EBX373" s="8"/>
      <c r="EBY373" s="8"/>
      <c r="EBZ373" s="8"/>
      <c r="ECA373" s="8"/>
      <c r="ECB373" s="8"/>
      <c r="ECC373" s="8"/>
      <c r="ECD373" s="8"/>
      <c r="ECE373" s="8"/>
      <c r="ECF373" s="8"/>
      <c r="ECG373" s="8"/>
      <c r="ECH373" s="8"/>
      <c r="ECI373" s="8"/>
      <c r="ECJ373" s="8"/>
      <c r="ECK373" s="8"/>
      <c r="ECL373" s="8"/>
      <c r="ECM373" s="8"/>
      <c r="ECN373" s="8"/>
      <c r="ECO373" s="8"/>
      <c r="ECP373" s="8"/>
      <c r="ECQ373" s="8"/>
      <c r="ECR373" s="8"/>
      <c r="ECS373" s="8"/>
      <c r="ECT373" s="8"/>
      <c r="ECU373" s="8"/>
      <c r="ECV373" s="8"/>
      <c r="ECW373" s="8"/>
      <c r="ECX373" s="8"/>
      <c r="ECY373" s="8"/>
      <c r="ECZ373" s="8"/>
      <c r="EDA373" s="8"/>
      <c r="EDB373" s="8"/>
      <c r="EDC373" s="8"/>
      <c r="EDD373" s="8"/>
      <c r="EDE373" s="8"/>
      <c r="EDF373" s="8"/>
      <c r="EDG373" s="8"/>
      <c r="EDH373" s="8"/>
      <c r="EDI373" s="8"/>
      <c r="EDJ373" s="8"/>
      <c r="EDK373" s="8"/>
      <c r="EDL373" s="8"/>
      <c r="EDM373" s="8"/>
      <c r="EDN373" s="8"/>
      <c r="EDO373" s="8"/>
      <c r="EDP373" s="8"/>
      <c r="EDQ373" s="8"/>
      <c r="EDR373" s="8"/>
      <c r="EDS373" s="8"/>
      <c r="EDT373" s="8"/>
      <c r="EDU373" s="8"/>
      <c r="EDV373" s="8"/>
      <c r="EDW373" s="8"/>
      <c r="EDX373" s="8"/>
      <c r="EDY373" s="8"/>
      <c r="EDZ373" s="8"/>
      <c r="EEA373" s="8"/>
      <c r="EEB373" s="8"/>
      <c r="EEC373" s="8"/>
      <c r="EED373" s="8"/>
      <c r="EEE373" s="8"/>
      <c r="EEF373" s="8"/>
      <c r="EEG373" s="8"/>
      <c r="EEH373" s="8"/>
      <c r="EEI373" s="8"/>
      <c r="EEJ373" s="8"/>
      <c r="EEK373" s="8"/>
      <c r="EEL373" s="8"/>
      <c r="EEM373" s="8"/>
      <c r="EEN373" s="8"/>
      <c r="EEO373" s="8"/>
      <c r="EEP373" s="8"/>
      <c r="EEQ373" s="8"/>
      <c r="EER373" s="8"/>
      <c r="EES373" s="8"/>
      <c r="EET373" s="8"/>
      <c r="EEU373" s="8"/>
      <c r="EEV373" s="8"/>
      <c r="EEW373" s="8"/>
      <c r="EEX373" s="8"/>
      <c r="EEY373" s="8"/>
      <c r="EEZ373" s="8"/>
      <c r="EFA373" s="8"/>
      <c r="EFB373" s="8"/>
      <c r="EFC373" s="8"/>
      <c r="EFD373" s="8"/>
      <c r="EFE373" s="8"/>
      <c r="EFF373" s="8"/>
      <c r="EFG373" s="8"/>
      <c r="EFH373" s="8"/>
      <c r="EFI373" s="8"/>
      <c r="EFJ373" s="8"/>
      <c r="EFK373" s="8"/>
      <c r="EFL373" s="8"/>
      <c r="EFM373" s="8"/>
      <c r="EFN373" s="8"/>
      <c r="EFO373" s="8"/>
      <c r="EFP373" s="8"/>
      <c r="EFQ373" s="8"/>
      <c r="EFR373" s="8"/>
      <c r="EFS373" s="8"/>
      <c r="EFT373" s="8"/>
      <c r="EFU373" s="8"/>
      <c r="EFV373" s="8"/>
      <c r="EFW373" s="8"/>
      <c r="EFX373" s="8"/>
      <c r="EFY373" s="8"/>
      <c r="EFZ373" s="8"/>
      <c r="EGA373" s="8"/>
      <c r="EGB373" s="8"/>
      <c r="EGC373" s="8"/>
      <c r="EGD373" s="8"/>
      <c r="EGE373" s="8"/>
      <c r="EGF373" s="8"/>
      <c r="EGG373" s="8"/>
      <c r="EGH373" s="8"/>
      <c r="EGI373" s="8"/>
      <c r="EGJ373" s="8"/>
      <c r="EGK373" s="8"/>
      <c r="EGL373" s="8"/>
      <c r="EGM373" s="8"/>
      <c r="EGN373" s="8"/>
      <c r="EGO373" s="8"/>
      <c r="EGP373" s="8"/>
      <c r="EGQ373" s="8"/>
      <c r="EGR373" s="8"/>
      <c r="EGS373" s="8"/>
      <c r="EGT373" s="8"/>
      <c r="EGU373" s="8"/>
      <c r="EGV373" s="8"/>
      <c r="EGW373" s="8"/>
      <c r="EGX373" s="8"/>
      <c r="EGY373" s="8"/>
      <c r="EGZ373" s="8"/>
      <c r="EHA373" s="8"/>
      <c r="EHB373" s="8"/>
      <c r="EHC373" s="8"/>
      <c r="EHD373" s="8"/>
      <c r="EHE373" s="8"/>
      <c r="EHF373" s="8"/>
      <c r="EHG373" s="8"/>
      <c r="EHH373" s="8"/>
      <c r="EHI373" s="8"/>
      <c r="EHJ373" s="8"/>
      <c r="EHK373" s="8"/>
      <c r="EHL373" s="8"/>
      <c r="EHM373" s="8"/>
      <c r="EHN373" s="8"/>
      <c r="EHO373" s="8"/>
      <c r="EHP373" s="8"/>
      <c r="EHQ373" s="8"/>
      <c r="EHR373" s="8"/>
      <c r="EHS373" s="8"/>
      <c r="EHT373" s="8"/>
      <c r="EHU373" s="8"/>
      <c r="EHV373" s="8"/>
      <c r="EHW373" s="8"/>
      <c r="EHX373" s="8"/>
      <c r="EHY373" s="8"/>
      <c r="EHZ373" s="8"/>
      <c r="EIA373" s="8"/>
      <c r="EIB373" s="8"/>
      <c r="EIC373" s="8"/>
      <c r="EID373" s="8"/>
      <c r="EIE373" s="8"/>
      <c r="EIF373" s="8"/>
      <c r="EIG373" s="8"/>
      <c r="EIH373" s="8"/>
      <c r="EII373" s="8"/>
      <c r="EIJ373" s="8"/>
      <c r="EIK373" s="8"/>
      <c r="EIL373" s="8"/>
      <c r="EIM373" s="8"/>
      <c r="EIN373" s="8"/>
      <c r="EIO373" s="8"/>
      <c r="EIP373" s="8"/>
      <c r="EIQ373" s="8"/>
      <c r="EIR373" s="8"/>
      <c r="EIS373" s="8"/>
      <c r="EIT373" s="8"/>
      <c r="EIU373" s="8"/>
      <c r="EIV373" s="8"/>
      <c r="EIW373" s="8"/>
      <c r="EIX373" s="8"/>
      <c r="EIY373" s="8"/>
      <c r="EIZ373" s="8"/>
      <c r="EJA373" s="8"/>
      <c r="EJB373" s="8"/>
      <c r="EJC373" s="8"/>
      <c r="EJD373" s="8"/>
      <c r="EJE373" s="8"/>
      <c r="EJF373" s="8"/>
      <c r="EJG373" s="8"/>
      <c r="EJH373" s="8"/>
      <c r="EJI373" s="8"/>
      <c r="EJJ373" s="8"/>
      <c r="EJK373" s="8"/>
      <c r="EJL373" s="8"/>
      <c r="EJM373" s="8"/>
      <c r="EJN373" s="8"/>
      <c r="EJO373" s="8"/>
      <c r="EJP373" s="8"/>
      <c r="EJQ373" s="8"/>
      <c r="EJR373" s="8"/>
      <c r="EJS373" s="8"/>
      <c r="EJT373" s="8"/>
      <c r="EJU373" s="8"/>
      <c r="EJV373" s="8"/>
      <c r="EJW373" s="8"/>
      <c r="EJX373" s="8"/>
      <c r="EJY373" s="8"/>
      <c r="EJZ373" s="8"/>
      <c r="EKA373" s="8"/>
      <c r="EKB373" s="8"/>
      <c r="EKC373" s="8"/>
      <c r="EKD373" s="8"/>
      <c r="EKE373" s="8"/>
      <c r="EKF373" s="8"/>
      <c r="EKG373" s="8"/>
      <c r="EKH373" s="8"/>
      <c r="EKI373" s="8"/>
      <c r="EKJ373" s="8"/>
      <c r="EKK373" s="8"/>
      <c r="EKL373" s="8"/>
      <c r="EKM373" s="8"/>
      <c r="EKN373" s="8"/>
      <c r="EKO373" s="8"/>
      <c r="EKP373" s="8"/>
      <c r="EKQ373" s="8"/>
      <c r="EKR373" s="8"/>
      <c r="EKS373" s="8"/>
      <c r="EKT373" s="8"/>
      <c r="EKU373" s="8"/>
      <c r="EKV373" s="8"/>
      <c r="EKW373" s="8"/>
      <c r="EKX373" s="8"/>
      <c r="EKY373" s="8"/>
      <c r="EKZ373" s="8"/>
      <c r="ELA373" s="8"/>
      <c r="ELB373" s="8"/>
      <c r="ELC373" s="8"/>
      <c r="ELD373" s="8"/>
      <c r="ELE373" s="8"/>
      <c r="ELF373" s="8"/>
      <c r="ELG373" s="8"/>
      <c r="ELH373" s="8"/>
      <c r="ELI373" s="8"/>
      <c r="ELJ373" s="8"/>
      <c r="ELK373" s="8"/>
      <c r="ELL373" s="8"/>
      <c r="ELM373" s="8"/>
      <c r="ELN373" s="8"/>
      <c r="ELO373" s="8"/>
      <c r="ELP373" s="8"/>
      <c r="ELQ373" s="8"/>
      <c r="ELR373" s="8"/>
      <c r="ELS373" s="8"/>
      <c r="ELT373" s="8"/>
      <c r="ELU373" s="8"/>
      <c r="ELV373" s="8"/>
      <c r="ELW373" s="8"/>
      <c r="ELX373" s="8"/>
      <c r="ELY373" s="8"/>
      <c r="ELZ373" s="8"/>
      <c r="EMA373" s="8"/>
      <c r="EMB373" s="8"/>
      <c r="EMC373" s="8"/>
      <c r="EMD373" s="8"/>
      <c r="EME373" s="8"/>
      <c r="EMF373" s="8"/>
      <c r="EMG373" s="8"/>
      <c r="EMH373" s="8"/>
      <c r="EMI373" s="8"/>
      <c r="EMJ373" s="8"/>
      <c r="EMK373" s="8"/>
      <c r="EML373" s="8"/>
      <c r="EMM373" s="8"/>
      <c r="EMN373" s="8"/>
      <c r="EMO373" s="8"/>
      <c r="EMP373" s="8"/>
      <c r="EMQ373" s="8"/>
      <c r="EMR373" s="8"/>
      <c r="EMS373" s="8"/>
      <c r="EMT373" s="8"/>
      <c r="EMU373" s="8"/>
      <c r="EMV373" s="8"/>
      <c r="EMW373" s="8"/>
      <c r="EMX373" s="8"/>
      <c r="EMY373" s="8"/>
      <c r="EMZ373" s="8"/>
      <c r="ENA373" s="8"/>
      <c r="ENB373" s="8"/>
      <c r="ENC373" s="8"/>
      <c r="END373" s="8"/>
      <c r="ENE373" s="8"/>
      <c r="ENF373" s="8"/>
      <c r="ENG373" s="8"/>
      <c r="ENH373" s="8"/>
      <c r="ENI373" s="8"/>
      <c r="ENJ373" s="8"/>
      <c r="ENK373" s="8"/>
      <c r="ENL373" s="8"/>
      <c r="ENM373" s="8"/>
      <c r="ENN373" s="8"/>
      <c r="ENO373" s="8"/>
      <c r="ENP373" s="8"/>
      <c r="ENQ373" s="8"/>
      <c r="ENR373" s="8"/>
      <c r="ENS373" s="8"/>
      <c r="ENT373" s="8"/>
      <c r="ENU373" s="8"/>
      <c r="ENV373" s="8"/>
      <c r="ENW373" s="8"/>
      <c r="ENX373" s="8"/>
      <c r="ENY373" s="8"/>
      <c r="ENZ373" s="8"/>
      <c r="EOA373" s="8"/>
      <c r="EOB373" s="8"/>
      <c r="EOC373" s="8"/>
      <c r="EOD373" s="8"/>
      <c r="EOE373" s="8"/>
      <c r="EOF373" s="8"/>
      <c r="EOG373" s="8"/>
      <c r="EOH373" s="8"/>
      <c r="EOI373" s="8"/>
      <c r="EOJ373" s="8"/>
      <c r="EOK373" s="8"/>
      <c r="EOL373" s="8"/>
      <c r="EOM373" s="8"/>
      <c r="EON373" s="8"/>
      <c r="EOO373" s="8"/>
      <c r="EOP373" s="8"/>
      <c r="EOQ373" s="8"/>
      <c r="EOR373" s="8"/>
      <c r="EOS373" s="8"/>
      <c r="EOT373" s="8"/>
      <c r="EOU373" s="8"/>
      <c r="EOV373" s="8"/>
      <c r="EOW373" s="8"/>
      <c r="EOX373" s="8"/>
      <c r="EOY373" s="8"/>
      <c r="EOZ373" s="8"/>
      <c r="EPA373" s="8"/>
      <c r="EPB373" s="8"/>
      <c r="EPC373" s="8"/>
      <c r="EPD373" s="8"/>
      <c r="EPE373" s="8"/>
      <c r="EPF373" s="8"/>
      <c r="EPG373" s="8"/>
      <c r="EPH373" s="8"/>
      <c r="EPI373" s="8"/>
      <c r="EPJ373" s="8"/>
      <c r="EPK373" s="8"/>
      <c r="EPL373" s="8"/>
      <c r="EPM373" s="8"/>
      <c r="EPN373" s="8"/>
      <c r="EPO373" s="8"/>
      <c r="EPP373" s="8"/>
      <c r="EPQ373" s="8"/>
      <c r="EPR373" s="8"/>
      <c r="EPS373" s="8"/>
      <c r="EPT373" s="8"/>
      <c r="EPU373" s="8"/>
      <c r="EPV373" s="8"/>
      <c r="EPW373" s="8"/>
      <c r="EPX373" s="8"/>
      <c r="EPY373" s="8"/>
      <c r="EPZ373" s="8"/>
      <c r="EQA373" s="8"/>
      <c r="EQB373" s="8"/>
      <c r="EQC373" s="8"/>
      <c r="EQD373" s="8"/>
      <c r="EQE373" s="8"/>
      <c r="EQF373" s="8"/>
      <c r="EQG373" s="8"/>
      <c r="EQH373" s="8"/>
      <c r="EQI373" s="8"/>
      <c r="EQJ373" s="8"/>
      <c r="EQK373" s="8"/>
      <c r="EQL373" s="8"/>
      <c r="EQM373" s="8"/>
      <c r="EQN373" s="8"/>
      <c r="EQO373" s="8"/>
      <c r="EQP373" s="8"/>
      <c r="EQQ373" s="8"/>
      <c r="EQR373" s="8"/>
      <c r="EQS373" s="8"/>
      <c r="EQT373" s="8"/>
      <c r="EQU373" s="8"/>
      <c r="EQV373" s="8"/>
      <c r="EQW373" s="8"/>
      <c r="EQX373" s="8"/>
      <c r="EQY373" s="8"/>
      <c r="EQZ373" s="8"/>
      <c r="ERA373" s="8"/>
      <c r="ERB373" s="8"/>
      <c r="ERC373" s="8"/>
      <c r="ERD373" s="8"/>
      <c r="ERE373" s="8"/>
      <c r="ERF373" s="8"/>
      <c r="ERG373" s="8"/>
      <c r="ERH373" s="8"/>
      <c r="ERI373" s="8"/>
      <c r="ERJ373" s="8"/>
      <c r="ERK373" s="8"/>
      <c r="ERL373" s="8"/>
      <c r="ERM373" s="8"/>
      <c r="ERN373" s="8"/>
      <c r="ERO373" s="8"/>
      <c r="ERP373" s="8"/>
      <c r="ERQ373" s="8"/>
      <c r="ERR373" s="8"/>
      <c r="ERS373" s="8"/>
      <c r="ERT373" s="8"/>
      <c r="ERU373" s="8"/>
      <c r="ERV373" s="8"/>
      <c r="ERW373" s="8"/>
      <c r="ERX373" s="8"/>
      <c r="ERY373" s="8"/>
      <c r="ERZ373" s="8"/>
      <c r="ESA373" s="8"/>
      <c r="ESB373" s="8"/>
      <c r="ESC373" s="8"/>
      <c r="ESD373" s="8"/>
      <c r="ESE373" s="8"/>
      <c r="ESF373" s="8"/>
      <c r="ESG373" s="8"/>
      <c r="ESH373" s="8"/>
      <c r="ESI373" s="8"/>
      <c r="ESJ373" s="8"/>
      <c r="ESK373" s="8"/>
      <c r="ESL373" s="8"/>
      <c r="ESM373" s="8"/>
      <c r="ESN373" s="8"/>
      <c r="ESO373" s="8"/>
      <c r="ESP373" s="8"/>
      <c r="ESQ373" s="8"/>
      <c r="ESR373" s="8"/>
      <c r="ESS373" s="8"/>
      <c r="EST373" s="8"/>
      <c r="ESU373" s="8"/>
      <c r="ESV373" s="8"/>
      <c r="ESW373" s="8"/>
      <c r="ESX373" s="8"/>
      <c r="ESY373" s="8"/>
      <c r="ESZ373" s="8"/>
      <c r="ETA373" s="8"/>
      <c r="ETB373" s="8"/>
      <c r="ETC373" s="8"/>
      <c r="ETD373" s="8"/>
      <c r="ETE373" s="8"/>
      <c r="ETF373" s="8"/>
      <c r="ETG373" s="8"/>
      <c r="ETH373" s="8"/>
      <c r="ETI373" s="8"/>
      <c r="ETJ373" s="8"/>
      <c r="ETK373" s="8"/>
      <c r="ETL373" s="8"/>
      <c r="ETM373" s="8"/>
      <c r="ETN373" s="8"/>
      <c r="ETO373" s="8"/>
      <c r="ETP373" s="8"/>
      <c r="ETQ373" s="8"/>
      <c r="ETR373" s="8"/>
      <c r="ETS373" s="8"/>
      <c r="ETT373" s="8"/>
      <c r="ETU373" s="8"/>
      <c r="ETV373" s="8"/>
      <c r="ETW373" s="8"/>
      <c r="ETX373" s="8"/>
      <c r="ETY373" s="8"/>
      <c r="ETZ373" s="8"/>
      <c r="EUA373" s="8"/>
      <c r="EUB373" s="8"/>
      <c r="EUC373" s="8"/>
      <c r="EUD373" s="8"/>
      <c r="EUE373" s="8"/>
      <c r="EUF373" s="8"/>
      <c r="EUG373" s="8"/>
      <c r="EUH373" s="8"/>
      <c r="EUI373" s="8"/>
      <c r="EUJ373" s="8"/>
      <c r="EUK373" s="8"/>
      <c r="EUL373" s="8"/>
      <c r="EUM373" s="8"/>
      <c r="EUN373" s="8"/>
      <c r="EUO373" s="8"/>
      <c r="EUP373" s="8"/>
      <c r="EUQ373" s="8"/>
      <c r="EUR373" s="8"/>
      <c r="EUS373" s="8"/>
      <c r="EUT373" s="8"/>
      <c r="EUU373" s="8"/>
      <c r="EUV373" s="8"/>
      <c r="EUW373" s="8"/>
      <c r="EUX373" s="8"/>
      <c r="EUY373" s="8"/>
      <c r="EUZ373" s="8"/>
      <c r="EVA373" s="8"/>
      <c r="EVB373" s="8"/>
      <c r="EVC373" s="8"/>
      <c r="EVD373" s="8"/>
      <c r="EVE373" s="8"/>
      <c r="EVF373" s="8"/>
      <c r="EVG373" s="8"/>
      <c r="EVH373" s="8"/>
      <c r="EVI373" s="8"/>
      <c r="EVJ373" s="8"/>
      <c r="EVK373" s="8"/>
      <c r="EVL373" s="8"/>
      <c r="EVM373" s="8"/>
      <c r="EVN373" s="8"/>
      <c r="EVO373" s="8"/>
      <c r="EVP373" s="8"/>
      <c r="EVQ373" s="8"/>
      <c r="EVR373" s="8"/>
      <c r="EVS373" s="8"/>
      <c r="EVT373" s="8"/>
      <c r="EVU373" s="8"/>
      <c r="EVV373" s="8"/>
      <c r="EVW373" s="8"/>
      <c r="EVX373" s="8"/>
      <c r="EVY373" s="8"/>
      <c r="EVZ373" s="8"/>
      <c r="EWA373" s="8"/>
      <c r="EWB373" s="8"/>
      <c r="EWC373" s="8"/>
      <c r="EWD373" s="8"/>
      <c r="EWE373" s="8"/>
      <c r="EWF373" s="8"/>
      <c r="EWG373" s="8"/>
      <c r="EWH373" s="8"/>
      <c r="EWI373" s="8"/>
      <c r="EWJ373" s="8"/>
      <c r="EWK373" s="8"/>
      <c r="EWL373" s="8"/>
      <c r="EWM373" s="8"/>
      <c r="EWN373" s="8"/>
      <c r="EWO373" s="8"/>
      <c r="EWP373" s="8"/>
      <c r="EWQ373" s="8"/>
      <c r="EWR373" s="8"/>
      <c r="EWS373" s="8"/>
      <c r="EWT373" s="8"/>
      <c r="EWU373" s="8"/>
      <c r="EWV373" s="8"/>
      <c r="EWW373" s="8"/>
      <c r="EWX373" s="8"/>
      <c r="EWY373" s="8"/>
      <c r="EWZ373" s="8"/>
      <c r="EXA373" s="8"/>
      <c r="EXB373" s="8"/>
      <c r="EXC373" s="8"/>
      <c r="EXD373" s="8"/>
      <c r="EXE373" s="8"/>
      <c r="EXF373" s="8"/>
      <c r="EXG373" s="8"/>
      <c r="EXH373" s="8"/>
      <c r="EXI373" s="8"/>
      <c r="EXJ373" s="8"/>
      <c r="EXK373" s="8"/>
      <c r="EXL373" s="8"/>
      <c r="EXM373" s="8"/>
      <c r="EXN373" s="8"/>
      <c r="EXO373" s="8"/>
      <c r="EXP373" s="8"/>
      <c r="EXQ373" s="8"/>
      <c r="EXR373" s="8"/>
      <c r="EXS373" s="8"/>
      <c r="EXT373" s="8"/>
      <c r="EXU373" s="8"/>
      <c r="EXV373" s="8"/>
      <c r="EXW373" s="8"/>
      <c r="EXX373" s="8"/>
      <c r="EXY373" s="8"/>
      <c r="EXZ373" s="8"/>
      <c r="EYA373" s="8"/>
      <c r="EYB373" s="8"/>
      <c r="EYC373" s="8"/>
      <c r="EYD373" s="8"/>
      <c r="EYE373" s="8"/>
      <c r="EYF373" s="8"/>
      <c r="EYG373" s="8"/>
      <c r="EYH373" s="8"/>
      <c r="EYI373" s="8"/>
      <c r="EYJ373" s="8"/>
      <c r="EYK373" s="8"/>
      <c r="EYL373" s="8"/>
      <c r="EYM373" s="8"/>
      <c r="EYN373" s="8"/>
      <c r="EYO373" s="8"/>
      <c r="EYP373" s="8"/>
      <c r="EYQ373" s="8"/>
      <c r="EYR373" s="8"/>
      <c r="EYS373" s="8"/>
      <c r="EYT373" s="8"/>
      <c r="EYU373" s="8"/>
      <c r="EYV373" s="8"/>
      <c r="EYW373" s="8"/>
      <c r="EYX373" s="8"/>
      <c r="EYY373" s="8"/>
      <c r="EYZ373" s="8"/>
      <c r="EZA373" s="8"/>
      <c r="EZB373" s="8"/>
      <c r="EZC373" s="8"/>
      <c r="EZD373" s="8"/>
      <c r="EZE373" s="8"/>
      <c r="EZF373" s="8"/>
      <c r="EZG373" s="8"/>
      <c r="EZH373" s="8"/>
      <c r="EZI373" s="8"/>
      <c r="EZJ373" s="8"/>
      <c r="EZK373" s="8"/>
      <c r="EZL373" s="8"/>
      <c r="EZM373" s="8"/>
      <c r="EZN373" s="8"/>
      <c r="EZO373" s="8"/>
      <c r="EZP373" s="8"/>
      <c r="EZQ373" s="8"/>
      <c r="EZR373" s="8"/>
      <c r="EZS373" s="8"/>
      <c r="EZT373" s="8"/>
      <c r="EZU373" s="8"/>
      <c r="EZV373" s="8"/>
      <c r="EZW373" s="8"/>
      <c r="EZX373" s="8"/>
      <c r="EZY373" s="8"/>
      <c r="EZZ373" s="8"/>
      <c r="FAA373" s="8"/>
      <c r="FAB373" s="8"/>
      <c r="FAC373" s="8"/>
      <c r="FAD373" s="8"/>
      <c r="FAE373" s="8"/>
      <c r="FAF373" s="8"/>
      <c r="FAG373" s="8"/>
      <c r="FAH373" s="8"/>
      <c r="FAI373" s="8"/>
      <c r="FAJ373" s="8"/>
      <c r="FAK373" s="8"/>
      <c r="FAL373" s="8"/>
      <c r="FAM373" s="8"/>
      <c r="FAN373" s="8"/>
      <c r="FAO373" s="8"/>
      <c r="FAP373" s="8"/>
      <c r="FAQ373" s="8"/>
      <c r="FAR373" s="8"/>
      <c r="FAS373" s="8"/>
      <c r="FAT373" s="8"/>
      <c r="FAU373" s="8"/>
      <c r="FAV373" s="8"/>
      <c r="FAW373" s="8"/>
      <c r="FAX373" s="8"/>
      <c r="FAY373" s="8"/>
      <c r="FAZ373" s="8"/>
      <c r="FBA373" s="8"/>
      <c r="FBB373" s="8"/>
      <c r="FBC373" s="8"/>
      <c r="FBD373" s="8"/>
      <c r="FBE373" s="8"/>
      <c r="FBF373" s="8"/>
      <c r="FBG373" s="8"/>
      <c r="FBH373" s="8"/>
      <c r="FBI373" s="8"/>
      <c r="FBJ373" s="8"/>
      <c r="FBK373" s="8"/>
      <c r="FBL373" s="8"/>
      <c r="FBM373" s="8"/>
      <c r="FBN373" s="8"/>
      <c r="FBO373" s="8"/>
      <c r="FBP373" s="8"/>
      <c r="FBQ373" s="8"/>
      <c r="FBR373" s="8"/>
      <c r="FBS373" s="8"/>
      <c r="FBT373" s="8"/>
      <c r="FBU373" s="8"/>
      <c r="FBV373" s="8"/>
      <c r="FBW373" s="8"/>
      <c r="FBX373" s="8"/>
      <c r="FBY373" s="8"/>
      <c r="FBZ373" s="8"/>
      <c r="FCA373" s="8"/>
      <c r="FCB373" s="8"/>
      <c r="FCC373" s="8"/>
      <c r="FCD373" s="8"/>
      <c r="FCE373" s="8"/>
      <c r="FCF373" s="8"/>
      <c r="FCG373" s="8"/>
      <c r="FCH373" s="8"/>
      <c r="FCI373" s="8"/>
      <c r="FCJ373" s="8"/>
      <c r="FCK373" s="8"/>
      <c r="FCL373" s="8"/>
      <c r="FCM373" s="8"/>
      <c r="FCN373" s="8"/>
      <c r="FCO373" s="8"/>
      <c r="FCP373" s="8"/>
      <c r="FCQ373" s="8"/>
      <c r="FCR373" s="8"/>
      <c r="FCS373" s="8"/>
      <c r="FCT373" s="8"/>
      <c r="FCU373" s="8"/>
      <c r="FCV373" s="8"/>
      <c r="FCW373" s="8"/>
      <c r="FCX373" s="8"/>
      <c r="FCY373" s="8"/>
      <c r="FCZ373" s="8"/>
      <c r="FDA373" s="8"/>
      <c r="FDB373" s="8"/>
      <c r="FDC373" s="8"/>
      <c r="FDD373" s="8"/>
      <c r="FDE373" s="8"/>
      <c r="FDF373" s="8"/>
      <c r="FDG373" s="8"/>
      <c r="FDH373" s="8"/>
      <c r="FDI373" s="8"/>
      <c r="FDJ373" s="8"/>
      <c r="FDK373" s="8"/>
      <c r="FDL373" s="8"/>
      <c r="FDM373" s="8"/>
      <c r="FDN373" s="8"/>
      <c r="FDO373" s="8"/>
      <c r="FDP373" s="8"/>
      <c r="FDQ373" s="8"/>
      <c r="FDR373" s="8"/>
      <c r="FDS373" s="8"/>
      <c r="FDT373" s="8"/>
      <c r="FDU373" s="8"/>
      <c r="FDV373" s="8"/>
      <c r="FDW373" s="8"/>
      <c r="FDX373" s="8"/>
      <c r="FDY373" s="8"/>
      <c r="FDZ373" s="8"/>
      <c r="FEA373" s="8"/>
      <c r="FEB373" s="8"/>
      <c r="FEC373" s="8"/>
      <c r="FED373" s="8"/>
      <c r="FEE373" s="8"/>
      <c r="FEF373" s="8"/>
      <c r="FEG373" s="8"/>
      <c r="FEH373" s="8"/>
      <c r="FEI373" s="8"/>
      <c r="FEJ373" s="8"/>
      <c r="FEK373" s="8"/>
      <c r="FEL373" s="8"/>
      <c r="FEM373" s="8"/>
      <c r="FEN373" s="8"/>
      <c r="FEO373" s="8"/>
      <c r="FEP373" s="8"/>
      <c r="FEQ373" s="8"/>
      <c r="FER373" s="8"/>
      <c r="FES373" s="8"/>
      <c r="FET373" s="8"/>
      <c r="FEU373" s="8"/>
      <c r="FEV373" s="8"/>
      <c r="FEW373" s="8"/>
      <c r="FEX373" s="8"/>
      <c r="FEY373" s="8"/>
      <c r="FEZ373" s="8"/>
      <c r="FFA373" s="8"/>
      <c r="FFB373" s="8"/>
      <c r="FFC373" s="8"/>
      <c r="FFD373" s="8"/>
      <c r="FFE373" s="8"/>
      <c r="FFF373" s="8"/>
      <c r="FFG373" s="8"/>
      <c r="FFH373" s="8"/>
      <c r="FFI373" s="8"/>
      <c r="FFJ373" s="8"/>
      <c r="FFK373" s="8"/>
      <c r="FFL373" s="8"/>
      <c r="FFM373" s="8"/>
      <c r="FFN373" s="8"/>
      <c r="FFO373" s="8"/>
      <c r="FFP373" s="8"/>
      <c r="FFQ373" s="8"/>
      <c r="FFR373" s="8"/>
      <c r="FFS373" s="8"/>
      <c r="FFT373" s="8"/>
      <c r="FFU373" s="8"/>
      <c r="FFV373" s="8"/>
      <c r="FFW373" s="8"/>
      <c r="FFX373" s="8"/>
      <c r="FFY373" s="8"/>
      <c r="FFZ373" s="8"/>
      <c r="FGA373" s="8"/>
      <c r="FGB373" s="8"/>
      <c r="FGC373" s="8"/>
      <c r="FGD373" s="8"/>
      <c r="FGE373" s="8"/>
      <c r="FGF373" s="8"/>
      <c r="FGG373" s="8"/>
      <c r="FGH373" s="8"/>
      <c r="FGI373" s="8"/>
      <c r="FGJ373" s="8"/>
      <c r="FGK373" s="8"/>
      <c r="FGL373" s="8"/>
      <c r="FGM373" s="8"/>
      <c r="FGN373" s="8"/>
      <c r="FGO373" s="8"/>
      <c r="FGP373" s="8"/>
      <c r="FGQ373" s="8"/>
      <c r="FGR373" s="8"/>
      <c r="FGS373" s="8"/>
      <c r="FGT373" s="8"/>
      <c r="FGU373" s="8"/>
      <c r="FGV373" s="8"/>
      <c r="FGW373" s="8"/>
      <c r="FGX373" s="8"/>
      <c r="FGY373" s="8"/>
      <c r="FGZ373" s="8"/>
      <c r="FHA373" s="8"/>
      <c r="FHB373" s="8"/>
      <c r="FHC373" s="8"/>
      <c r="FHD373" s="8"/>
      <c r="FHE373" s="8"/>
      <c r="FHF373" s="8"/>
      <c r="FHG373" s="8"/>
      <c r="FHH373" s="8"/>
      <c r="FHI373" s="8"/>
      <c r="FHJ373" s="8"/>
      <c r="FHK373" s="8"/>
      <c r="FHL373" s="8"/>
      <c r="FHM373" s="8"/>
      <c r="FHN373" s="8"/>
      <c r="FHO373" s="8"/>
      <c r="FHP373" s="8"/>
      <c r="FHQ373" s="8"/>
      <c r="FHR373" s="8"/>
      <c r="FHS373" s="8"/>
      <c r="FHT373" s="8"/>
      <c r="FHU373" s="8"/>
      <c r="FHV373" s="8"/>
      <c r="FHW373" s="8"/>
      <c r="FHX373" s="8"/>
      <c r="FHY373" s="8"/>
      <c r="FHZ373" s="8"/>
      <c r="FIA373" s="8"/>
      <c r="FIB373" s="8"/>
      <c r="FIC373" s="8"/>
      <c r="FID373" s="8"/>
      <c r="FIE373" s="8"/>
      <c r="FIF373" s="8"/>
      <c r="FIG373" s="8"/>
      <c r="FIH373" s="8"/>
      <c r="FII373" s="8"/>
      <c r="FIJ373" s="8"/>
      <c r="FIK373" s="8"/>
      <c r="FIL373" s="8"/>
      <c r="FIM373" s="8"/>
      <c r="FIN373" s="8"/>
      <c r="FIO373" s="8"/>
      <c r="FIP373" s="8"/>
      <c r="FIQ373" s="8"/>
      <c r="FIR373" s="8"/>
      <c r="FIS373" s="8"/>
      <c r="FIT373" s="8"/>
      <c r="FIU373" s="8"/>
      <c r="FIV373" s="8"/>
      <c r="FIW373" s="8"/>
      <c r="FIX373" s="8"/>
      <c r="FIY373" s="8"/>
      <c r="FIZ373" s="8"/>
      <c r="FJA373" s="8"/>
      <c r="FJB373" s="8"/>
      <c r="FJC373" s="8"/>
      <c r="FJD373" s="8"/>
      <c r="FJE373" s="8"/>
      <c r="FJF373" s="8"/>
      <c r="FJG373" s="8"/>
      <c r="FJH373" s="8"/>
      <c r="FJI373" s="8"/>
      <c r="FJJ373" s="8"/>
      <c r="FJK373" s="8"/>
      <c r="FJL373" s="8"/>
      <c r="FJM373" s="8"/>
      <c r="FJN373" s="8"/>
      <c r="FJO373" s="8"/>
      <c r="FJP373" s="8"/>
      <c r="FJQ373" s="8"/>
      <c r="FJR373" s="8"/>
      <c r="FJS373" s="8"/>
      <c r="FJT373" s="8"/>
      <c r="FJU373" s="8"/>
      <c r="FJV373" s="8"/>
      <c r="FJW373" s="8"/>
      <c r="FJX373" s="8"/>
      <c r="FJY373" s="8"/>
      <c r="FJZ373" s="8"/>
      <c r="FKA373" s="8"/>
      <c r="FKB373" s="8"/>
      <c r="FKC373" s="8"/>
      <c r="FKD373" s="8"/>
      <c r="FKE373" s="8"/>
      <c r="FKF373" s="8"/>
      <c r="FKG373" s="8"/>
      <c r="FKH373" s="8"/>
      <c r="FKI373" s="8"/>
      <c r="FKJ373" s="8"/>
      <c r="FKK373" s="8"/>
      <c r="FKL373" s="8"/>
      <c r="FKM373" s="8"/>
      <c r="FKN373" s="8"/>
      <c r="FKO373" s="8"/>
      <c r="FKP373" s="8"/>
      <c r="FKQ373" s="8"/>
      <c r="FKR373" s="8"/>
      <c r="FKS373" s="8"/>
      <c r="FKT373" s="8"/>
      <c r="FKU373" s="8"/>
      <c r="FKV373" s="8"/>
      <c r="FKW373" s="8"/>
      <c r="FKX373" s="8"/>
      <c r="FKY373" s="8"/>
      <c r="FKZ373" s="8"/>
      <c r="FLA373" s="8"/>
      <c r="FLB373" s="8"/>
      <c r="FLC373" s="8"/>
      <c r="FLD373" s="8"/>
      <c r="FLE373" s="8"/>
      <c r="FLF373" s="8"/>
      <c r="FLG373" s="8"/>
      <c r="FLH373" s="8"/>
      <c r="FLI373" s="8"/>
      <c r="FLJ373" s="8"/>
      <c r="FLK373" s="8"/>
      <c r="FLL373" s="8"/>
      <c r="FLM373" s="8"/>
      <c r="FLN373" s="8"/>
      <c r="FLO373" s="8"/>
      <c r="FLP373" s="8"/>
      <c r="FLQ373" s="8"/>
      <c r="FLR373" s="8"/>
      <c r="FLS373" s="8"/>
      <c r="FLT373" s="8"/>
      <c r="FLU373" s="8"/>
      <c r="FLV373" s="8"/>
      <c r="FLW373" s="8"/>
      <c r="FLX373" s="8"/>
      <c r="FLY373" s="8"/>
      <c r="FLZ373" s="8"/>
      <c r="FMA373" s="8"/>
      <c r="FMB373" s="8"/>
      <c r="FMC373" s="8"/>
      <c r="FMD373" s="8"/>
      <c r="FME373" s="8"/>
      <c r="FMF373" s="8"/>
      <c r="FMG373" s="8"/>
      <c r="FMH373" s="8"/>
      <c r="FMI373" s="8"/>
      <c r="FMJ373" s="8"/>
      <c r="FMK373" s="8"/>
      <c r="FML373" s="8"/>
      <c r="FMM373" s="8"/>
      <c r="FMN373" s="8"/>
      <c r="FMO373" s="8"/>
      <c r="FMP373" s="8"/>
      <c r="FMQ373" s="8"/>
      <c r="FMR373" s="8"/>
      <c r="FMS373" s="8"/>
      <c r="FMT373" s="8"/>
      <c r="FMU373" s="8"/>
      <c r="FMV373" s="8"/>
      <c r="FMW373" s="8"/>
      <c r="FMX373" s="8"/>
      <c r="FMY373" s="8"/>
      <c r="FMZ373" s="8"/>
      <c r="FNA373" s="8"/>
      <c r="FNB373" s="8"/>
      <c r="FNC373" s="8"/>
      <c r="FND373" s="8"/>
      <c r="FNE373" s="8"/>
      <c r="FNF373" s="8"/>
      <c r="FNG373" s="8"/>
      <c r="FNH373" s="8"/>
      <c r="FNI373" s="8"/>
      <c r="FNJ373" s="8"/>
      <c r="FNK373" s="8"/>
      <c r="FNL373" s="8"/>
      <c r="FNM373" s="8"/>
      <c r="FNN373" s="8"/>
      <c r="FNO373" s="8"/>
      <c r="FNP373" s="8"/>
      <c r="FNQ373" s="8"/>
      <c r="FNR373" s="8"/>
      <c r="FNS373" s="8"/>
      <c r="FNT373" s="8"/>
      <c r="FNU373" s="8"/>
      <c r="FNV373" s="8"/>
      <c r="FNW373" s="8"/>
      <c r="FNX373" s="8"/>
      <c r="FNY373" s="8"/>
      <c r="FNZ373" s="8"/>
      <c r="FOA373" s="8"/>
      <c r="FOB373" s="8"/>
      <c r="FOC373" s="8"/>
      <c r="FOD373" s="8"/>
      <c r="FOE373" s="8"/>
      <c r="FOF373" s="8"/>
      <c r="FOG373" s="8"/>
      <c r="FOH373" s="8"/>
      <c r="FOI373" s="8"/>
      <c r="FOJ373" s="8"/>
      <c r="FOK373" s="8"/>
      <c r="FOL373" s="8"/>
      <c r="FOM373" s="8"/>
      <c r="FON373" s="8"/>
      <c r="FOO373" s="8"/>
      <c r="FOP373" s="8"/>
      <c r="FOQ373" s="8"/>
      <c r="FOR373" s="8"/>
      <c r="FOS373" s="8"/>
      <c r="FOT373" s="8"/>
      <c r="FOU373" s="8"/>
      <c r="FOV373" s="8"/>
      <c r="FOW373" s="8"/>
      <c r="FOX373" s="8"/>
      <c r="FOY373" s="8"/>
      <c r="FOZ373" s="8"/>
      <c r="FPA373" s="8"/>
      <c r="FPB373" s="8"/>
      <c r="FPC373" s="8"/>
      <c r="FPD373" s="8"/>
      <c r="FPE373" s="8"/>
      <c r="FPF373" s="8"/>
      <c r="FPG373" s="8"/>
      <c r="FPH373" s="8"/>
      <c r="FPI373" s="8"/>
      <c r="FPJ373" s="8"/>
      <c r="FPK373" s="8"/>
      <c r="FPL373" s="8"/>
      <c r="FPM373" s="8"/>
      <c r="FPN373" s="8"/>
      <c r="FPO373" s="8"/>
      <c r="FPP373" s="8"/>
      <c r="FPQ373" s="8"/>
      <c r="FPR373" s="8"/>
      <c r="FPS373" s="8"/>
      <c r="FPT373" s="8"/>
      <c r="FPU373" s="8"/>
      <c r="FPV373" s="8"/>
      <c r="FPW373" s="8"/>
      <c r="FPX373" s="8"/>
      <c r="FPY373" s="8"/>
      <c r="FPZ373" s="8"/>
      <c r="FQA373" s="8"/>
      <c r="FQB373" s="8"/>
      <c r="FQC373" s="8"/>
      <c r="FQD373" s="8"/>
      <c r="FQE373" s="8"/>
      <c r="FQF373" s="8"/>
      <c r="FQG373" s="8"/>
      <c r="FQH373" s="8"/>
      <c r="FQI373" s="8"/>
      <c r="FQJ373" s="8"/>
      <c r="FQK373" s="8"/>
      <c r="FQL373" s="8"/>
      <c r="FQM373" s="8"/>
      <c r="FQN373" s="8"/>
      <c r="FQO373" s="8"/>
      <c r="FQP373" s="8"/>
      <c r="FQQ373" s="8"/>
      <c r="FQR373" s="8"/>
      <c r="FQS373" s="8"/>
      <c r="FQT373" s="8"/>
      <c r="FQU373" s="8"/>
      <c r="FQV373" s="8"/>
      <c r="FQW373" s="8"/>
      <c r="FQX373" s="8"/>
      <c r="FQY373" s="8"/>
      <c r="FQZ373" s="8"/>
      <c r="FRA373" s="8"/>
      <c r="FRB373" s="8"/>
      <c r="FRC373" s="8"/>
      <c r="FRD373" s="8"/>
      <c r="FRE373" s="8"/>
      <c r="FRF373" s="8"/>
      <c r="FRG373" s="8"/>
      <c r="FRH373" s="8"/>
      <c r="FRI373" s="8"/>
      <c r="FRJ373" s="8"/>
      <c r="FRK373" s="8"/>
      <c r="FRL373" s="8"/>
      <c r="FRM373" s="8"/>
      <c r="FRN373" s="8"/>
      <c r="FRO373" s="8"/>
      <c r="FRP373" s="8"/>
      <c r="FRQ373" s="8"/>
      <c r="FRR373" s="8"/>
      <c r="FRS373" s="8"/>
      <c r="FRT373" s="8"/>
      <c r="FRU373" s="8"/>
      <c r="FRV373" s="8"/>
      <c r="FRW373" s="8"/>
      <c r="FRX373" s="8"/>
      <c r="FRY373" s="8"/>
      <c r="FRZ373" s="8"/>
      <c r="FSA373" s="8"/>
      <c r="FSB373" s="8"/>
      <c r="FSC373" s="8"/>
      <c r="FSD373" s="8"/>
      <c r="FSE373" s="8"/>
      <c r="FSF373" s="8"/>
      <c r="FSG373" s="8"/>
      <c r="FSH373" s="8"/>
      <c r="FSI373" s="8"/>
      <c r="FSJ373" s="8"/>
      <c r="FSK373" s="8"/>
      <c r="FSL373" s="8"/>
      <c r="FSM373" s="8"/>
      <c r="FSN373" s="8"/>
      <c r="FSO373" s="8"/>
      <c r="FSP373" s="8"/>
      <c r="FSQ373" s="8"/>
      <c r="FSR373" s="8"/>
      <c r="FSS373" s="8"/>
      <c r="FST373" s="8"/>
      <c r="FSU373" s="8"/>
      <c r="FSV373" s="8"/>
      <c r="FSW373" s="8"/>
      <c r="FSX373" s="8"/>
      <c r="FSY373" s="8"/>
      <c r="FSZ373" s="8"/>
      <c r="FTA373" s="8"/>
      <c r="FTB373" s="8"/>
      <c r="FTC373" s="8"/>
      <c r="FTD373" s="8"/>
      <c r="FTE373" s="8"/>
      <c r="FTF373" s="8"/>
      <c r="FTG373" s="8"/>
      <c r="FTH373" s="8"/>
      <c r="FTI373" s="8"/>
      <c r="FTJ373" s="8"/>
      <c r="FTK373" s="8"/>
      <c r="FTL373" s="8"/>
      <c r="FTM373" s="8"/>
      <c r="FTN373" s="8"/>
      <c r="FTO373" s="8"/>
      <c r="FTP373" s="8"/>
      <c r="FTQ373" s="8"/>
      <c r="FTR373" s="8"/>
      <c r="FTS373" s="8"/>
      <c r="FTT373" s="8"/>
      <c r="FTU373" s="8"/>
      <c r="FTV373" s="8"/>
      <c r="FTW373" s="8"/>
      <c r="FTX373" s="8"/>
      <c r="FTY373" s="8"/>
      <c r="FTZ373" s="8"/>
      <c r="FUA373" s="8"/>
      <c r="FUB373" s="8"/>
      <c r="FUC373" s="8"/>
      <c r="FUD373" s="8"/>
      <c r="FUE373" s="8"/>
      <c r="FUF373" s="8"/>
      <c r="FUG373" s="8"/>
      <c r="FUH373" s="8"/>
      <c r="FUI373" s="8"/>
      <c r="FUJ373" s="8"/>
      <c r="FUK373" s="8"/>
      <c r="FUL373" s="8"/>
      <c r="FUM373" s="8"/>
      <c r="FUN373" s="8"/>
      <c r="FUO373" s="8"/>
      <c r="FUP373" s="8"/>
      <c r="FUQ373" s="8"/>
      <c r="FUR373" s="8"/>
      <c r="FUS373" s="8"/>
      <c r="FUT373" s="8"/>
      <c r="FUU373" s="8"/>
      <c r="FUV373" s="8"/>
      <c r="FUW373" s="8"/>
      <c r="FUX373" s="8"/>
      <c r="FUY373" s="8"/>
      <c r="FUZ373" s="8"/>
      <c r="FVA373" s="8"/>
      <c r="FVB373" s="8"/>
      <c r="FVC373" s="8"/>
      <c r="FVD373" s="8"/>
      <c r="FVE373" s="8"/>
      <c r="FVF373" s="8"/>
      <c r="FVG373" s="8"/>
      <c r="FVH373" s="8"/>
      <c r="FVI373" s="8"/>
      <c r="FVJ373" s="8"/>
      <c r="FVK373" s="8"/>
      <c r="FVL373" s="8"/>
      <c r="FVM373" s="8"/>
      <c r="FVN373" s="8"/>
      <c r="FVO373" s="8"/>
      <c r="FVP373" s="8"/>
      <c r="FVQ373" s="8"/>
      <c r="FVR373" s="8"/>
      <c r="FVS373" s="8"/>
      <c r="FVT373" s="8"/>
      <c r="FVU373" s="8"/>
      <c r="FVV373" s="8"/>
      <c r="FVW373" s="8"/>
      <c r="FVX373" s="8"/>
      <c r="FVY373" s="8"/>
      <c r="FVZ373" s="8"/>
      <c r="FWA373" s="8"/>
      <c r="FWB373" s="8"/>
      <c r="FWC373" s="8"/>
      <c r="FWD373" s="8"/>
      <c r="FWE373" s="8"/>
      <c r="FWF373" s="8"/>
      <c r="FWG373" s="8"/>
      <c r="FWH373" s="8"/>
      <c r="FWI373" s="8"/>
      <c r="FWJ373" s="8"/>
      <c r="FWK373" s="8"/>
      <c r="FWL373" s="8"/>
      <c r="FWM373" s="8"/>
      <c r="FWN373" s="8"/>
      <c r="FWO373" s="8"/>
      <c r="FWP373" s="8"/>
      <c r="FWQ373" s="8"/>
      <c r="FWR373" s="8"/>
      <c r="FWS373" s="8"/>
      <c r="FWT373" s="8"/>
      <c r="FWU373" s="8"/>
      <c r="FWV373" s="8"/>
      <c r="FWW373" s="8"/>
      <c r="FWX373" s="8"/>
      <c r="FWY373" s="8"/>
      <c r="FWZ373" s="8"/>
      <c r="FXA373" s="8"/>
      <c r="FXB373" s="8"/>
      <c r="FXC373" s="8"/>
      <c r="FXD373" s="8"/>
      <c r="FXE373" s="8"/>
      <c r="FXF373" s="8"/>
      <c r="FXG373" s="8"/>
      <c r="FXH373" s="8"/>
      <c r="FXI373" s="8"/>
      <c r="FXJ373" s="8"/>
      <c r="FXK373" s="8"/>
      <c r="FXL373" s="8"/>
      <c r="FXM373" s="8"/>
      <c r="FXN373" s="8"/>
      <c r="FXO373" s="8"/>
      <c r="FXP373" s="8"/>
      <c r="FXQ373" s="8"/>
      <c r="FXR373" s="8"/>
      <c r="FXS373" s="8"/>
      <c r="FXT373" s="8"/>
      <c r="FXU373" s="8"/>
      <c r="FXV373" s="8"/>
      <c r="FXW373" s="8"/>
      <c r="FXX373" s="8"/>
      <c r="FXY373" s="8"/>
      <c r="FXZ373" s="8"/>
      <c r="FYA373" s="8"/>
      <c r="FYB373" s="8"/>
      <c r="FYC373" s="8"/>
      <c r="FYD373" s="8"/>
      <c r="FYE373" s="8"/>
      <c r="FYF373" s="8"/>
      <c r="FYG373" s="8"/>
      <c r="FYH373" s="8"/>
      <c r="FYI373" s="8"/>
      <c r="FYJ373" s="8"/>
      <c r="FYK373" s="8"/>
      <c r="FYL373" s="8"/>
      <c r="FYM373" s="8"/>
      <c r="FYN373" s="8"/>
      <c r="FYO373" s="8"/>
      <c r="FYP373" s="8"/>
      <c r="FYQ373" s="8"/>
      <c r="FYR373" s="8"/>
      <c r="FYS373" s="8"/>
      <c r="FYT373" s="8"/>
      <c r="FYU373" s="8"/>
      <c r="FYV373" s="8"/>
      <c r="FYW373" s="8"/>
      <c r="FYX373" s="8"/>
      <c r="FYY373" s="8"/>
      <c r="FYZ373" s="8"/>
      <c r="FZA373" s="8"/>
      <c r="FZB373" s="8"/>
      <c r="FZC373" s="8"/>
      <c r="FZD373" s="8"/>
      <c r="FZE373" s="8"/>
      <c r="FZF373" s="8"/>
      <c r="FZG373" s="8"/>
      <c r="FZH373" s="8"/>
      <c r="FZI373" s="8"/>
      <c r="FZJ373" s="8"/>
      <c r="FZK373" s="8"/>
      <c r="FZL373" s="8"/>
      <c r="FZM373" s="8"/>
      <c r="FZN373" s="8"/>
      <c r="FZO373" s="8"/>
      <c r="FZP373" s="8"/>
      <c r="FZQ373" s="8"/>
      <c r="FZR373" s="8"/>
      <c r="FZS373" s="8"/>
      <c r="FZT373" s="8"/>
      <c r="FZU373" s="8"/>
      <c r="FZV373" s="8"/>
      <c r="FZW373" s="8"/>
      <c r="FZX373" s="8"/>
      <c r="FZY373" s="8"/>
      <c r="FZZ373" s="8"/>
      <c r="GAA373" s="8"/>
      <c r="GAB373" s="8"/>
      <c r="GAC373" s="8"/>
      <c r="GAD373" s="8"/>
      <c r="GAE373" s="8"/>
      <c r="GAF373" s="8"/>
      <c r="GAG373" s="8"/>
      <c r="GAH373" s="8"/>
      <c r="GAI373" s="8"/>
      <c r="GAJ373" s="8"/>
      <c r="GAK373" s="8"/>
      <c r="GAL373" s="8"/>
      <c r="GAM373" s="8"/>
      <c r="GAN373" s="8"/>
      <c r="GAO373" s="8"/>
      <c r="GAP373" s="8"/>
      <c r="GAQ373" s="8"/>
      <c r="GAR373" s="8"/>
      <c r="GAS373" s="8"/>
      <c r="GAT373" s="8"/>
      <c r="GAU373" s="8"/>
      <c r="GAV373" s="8"/>
      <c r="GAW373" s="8"/>
      <c r="GAX373" s="8"/>
      <c r="GAY373" s="8"/>
      <c r="GAZ373" s="8"/>
      <c r="GBA373" s="8"/>
      <c r="GBB373" s="8"/>
      <c r="GBC373" s="8"/>
      <c r="GBD373" s="8"/>
      <c r="GBE373" s="8"/>
      <c r="GBF373" s="8"/>
      <c r="GBG373" s="8"/>
      <c r="GBH373" s="8"/>
      <c r="GBI373" s="8"/>
      <c r="GBJ373" s="8"/>
      <c r="GBK373" s="8"/>
      <c r="GBL373" s="8"/>
      <c r="GBM373" s="8"/>
      <c r="GBN373" s="8"/>
      <c r="GBO373" s="8"/>
      <c r="GBP373" s="8"/>
      <c r="GBQ373" s="8"/>
      <c r="GBR373" s="8"/>
      <c r="GBS373" s="8"/>
      <c r="GBT373" s="8"/>
      <c r="GBU373" s="8"/>
      <c r="GBV373" s="8"/>
      <c r="GBW373" s="8"/>
      <c r="GBX373" s="8"/>
      <c r="GBY373" s="8"/>
      <c r="GBZ373" s="8"/>
      <c r="GCA373" s="8"/>
      <c r="GCB373" s="8"/>
      <c r="GCC373" s="8"/>
      <c r="GCD373" s="8"/>
      <c r="GCE373" s="8"/>
      <c r="GCF373" s="8"/>
      <c r="GCG373" s="8"/>
      <c r="GCH373" s="8"/>
      <c r="GCI373" s="8"/>
      <c r="GCJ373" s="8"/>
      <c r="GCK373" s="8"/>
      <c r="GCL373" s="8"/>
      <c r="GCM373" s="8"/>
      <c r="GCN373" s="8"/>
      <c r="GCO373" s="8"/>
      <c r="GCP373" s="8"/>
      <c r="GCQ373" s="8"/>
      <c r="GCR373" s="8"/>
      <c r="GCS373" s="8"/>
      <c r="GCT373" s="8"/>
      <c r="GCU373" s="8"/>
      <c r="GCV373" s="8"/>
      <c r="GCW373" s="8"/>
      <c r="GCX373" s="8"/>
      <c r="GCY373" s="8"/>
      <c r="GCZ373" s="8"/>
      <c r="GDA373" s="8"/>
      <c r="GDB373" s="8"/>
      <c r="GDC373" s="8"/>
      <c r="GDD373" s="8"/>
      <c r="GDE373" s="8"/>
      <c r="GDF373" s="8"/>
      <c r="GDG373" s="8"/>
      <c r="GDH373" s="8"/>
      <c r="GDI373" s="8"/>
      <c r="GDJ373" s="8"/>
      <c r="GDK373" s="8"/>
      <c r="GDL373" s="8"/>
      <c r="GDM373" s="8"/>
      <c r="GDN373" s="8"/>
      <c r="GDO373" s="8"/>
      <c r="GDP373" s="8"/>
      <c r="GDQ373" s="8"/>
      <c r="GDR373" s="8"/>
      <c r="GDS373" s="8"/>
      <c r="GDT373" s="8"/>
      <c r="GDU373" s="8"/>
      <c r="GDV373" s="8"/>
      <c r="GDW373" s="8"/>
      <c r="GDX373" s="8"/>
      <c r="GDY373" s="8"/>
      <c r="GDZ373" s="8"/>
      <c r="GEA373" s="8"/>
      <c r="GEB373" s="8"/>
      <c r="GEC373" s="8"/>
      <c r="GED373" s="8"/>
      <c r="GEE373" s="8"/>
      <c r="GEF373" s="8"/>
      <c r="GEG373" s="8"/>
      <c r="GEH373" s="8"/>
      <c r="GEI373" s="8"/>
      <c r="GEJ373" s="8"/>
      <c r="GEK373" s="8"/>
      <c r="GEL373" s="8"/>
      <c r="GEM373" s="8"/>
      <c r="GEN373" s="8"/>
      <c r="GEO373" s="8"/>
      <c r="GEP373" s="8"/>
      <c r="GEQ373" s="8"/>
      <c r="GER373" s="8"/>
      <c r="GES373" s="8"/>
      <c r="GET373" s="8"/>
      <c r="GEU373" s="8"/>
      <c r="GEV373" s="8"/>
      <c r="GEW373" s="8"/>
      <c r="GEX373" s="8"/>
      <c r="GEY373" s="8"/>
      <c r="GEZ373" s="8"/>
      <c r="GFA373" s="8"/>
      <c r="GFB373" s="8"/>
      <c r="GFC373" s="8"/>
      <c r="GFD373" s="8"/>
      <c r="GFE373" s="8"/>
      <c r="GFF373" s="8"/>
      <c r="GFG373" s="8"/>
      <c r="GFH373" s="8"/>
      <c r="GFI373" s="8"/>
      <c r="GFJ373" s="8"/>
      <c r="GFK373" s="8"/>
      <c r="GFL373" s="8"/>
      <c r="GFM373" s="8"/>
      <c r="GFN373" s="8"/>
      <c r="GFO373" s="8"/>
      <c r="GFP373" s="8"/>
      <c r="GFQ373" s="8"/>
      <c r="GFR373" s="8"/>
      <c r="GFS373" s="8"/>
      <c r="GFT373" s="8"/>
      <c r="GFU373" s="8"/>
      <c r="GFV373" s="8"/>
      <c r="GFW373" s="8"/>
      <c r="GFX373" s="8"/>
      <c r="GFY373" s="8"/>
      <c r="GFZ373" s="8"/>
      <c r="GGA373" s="8"/>
      <c r="GGB373" s="8"/>
      <c r="GGC373" s="8"/>
      <c r="GGD373" s="8"/>
      <c r="GGE373" s="8"/>
      <c r="GGF373" s="8"/>
      <c r="GGG373" s="8"/>
      <c r="GGH373" s="8"/>
      <c r="GGI373" s="8"/>
      <c r="GGJ373" s="8"/>
      <c r="GGK373" s="8"/>
      <c r="GGL373" s="8"/>
      <c r="GGM373" s="8"/>
      <c r="GGN373" s="8"/>
      <c r="GGO373" s="8"/>
      <c r="GGP373" s="8"/>
      <c r="GGQ373" s="8"/>
      <c r="GGR373" s="8"/>
      <c r="GGS373" s="8"/>
      <c r="GGT373" s="8"/>
      <c r="GGU373" s="8"/>
      <c r="GGV373" s="8"/>
      <c r="GGW373" s="8"/>
      <c r="GGX373" s="8"/>
      <c r="GGY373" s="8"/>
      <c r="GGZ373" s="8"/>
      <c r="GHA373" s="8"/>
      <c r="GHB373" s="8"/>
      <c r="GHC373" s="8"/>
      <c r="GHD373" s="8"/>
      <c r="GHE373" s="8"/>
      <c r="GHF373" s="8"/>
      <c r="GHG373" s="8"/>
      <c r="GHH373" s="8"/>
      <c r="GHI373" s="8"/>
      <c r="GHJ373" s="8"/>
      <c r="GHK373" s="8"/>
      <c r="GHL373" s="8"/>
      <c r="GHM373" s="8"/>
      <c r="GHN373" s="8"/>
      <c r="GHO373" s="8"/>
      <c r="GHP373" s="8"/>
      <c r="GHQ373" s="8"/>
      <c r="GHR373" s="8"/>
      <c r="GHS373" s="8"/>
      <c r="GHT373" s="8"/>
      <c r="GHU373" s="8"/>
      <c r="GHV373" s="8"/>
      <c r="GHW373" s="8"/>
      <c r="GHX373" s="8"/>
      <c r="GHY373" s="8"/>
      <c r="GHZ373" s="8"/>
      <c r="GIA373" s="8"/>
      <c r="GIB373" s="8"/>
      <c r="GIC373" s="8"/>
      <c r="GID373" s="8"/>
      <c r="GIE373" s="8"/>
      <c r="GIF373" s="8"/>
      <c r="GIG373" s="8"/>
      <c r="GIH373" s="8"/>
      <c r="GII373" s="8"/>
      <c r="GIJ373" s="8"/>
      <c r="GIK373" s="8"/>
      <c r="GIL373" s="8"/>
      <c r="GIM373" s="8"/>
      <c r="GIN373" s="8"/>
      <c r="GIO373" s="8"/>
      <c r="GIP373" s="8"/>
      <c r="GIQ373" s="8"/>
      <c r="GIR373" s="8"/>
      <c r="GIS373" s="8"/>
      <c r="GIT373" s="8"/>
      <c r="GIU373" s="8"/>
      <c r="GIV373" s="8"/>
      <c r="GIW373" s="8"/>
      <c r="GIX373" s="8"/>
      <c r="GIY373" s="8"/>
      <c r="GIZ373" s="8"/>
      <c r="GJA373" s="8"/>
      <c r="GJB373" s="8"/>
      <c r="GJC373" s="8"/>
      <c r="GJD373" s="8"/>
      <c r="GJE373" s="8"/>
      <c r="GJF373" s="8"/>
      <c r="GJG373" s="8"/>
      <c r="GJH373" s="8"/>
      <c r="GJI373" s="8"/>
      <c r="GJJ373" s="8"/>
      <c r="GJK373" s="8"/>
      <c r="GJL373" s="8"/>
      <c r="GJM373" s="8"/>
      <c r="GJN373" s="8"/>
      <c r="GJO373" s="8"/>
      <c r="GJP373" s="8"/>
      <c r="GJQ373" s="8"/>
      <c r="GJR373" s="8"/>
      <c r="GJS373" s="8"/>
      <c r="GJT373" s="8"/>
      <c r="GJU373" s="8"/>
      <c r="GJV373" s="8"/>
      <c r="GJW373" s="8"/>
      <c r="GJX373" s="8"/>
      <c r="GJY373" s="8"/>
      <c r="GJZ373" s="8"/>
      <c r="GKA373" s="8"/>
      <c r="GKB373" s="8"/>
      <c r="GKC373" s="8"/>
      <c r="GKD373" s="8"/>
      <c r="GKE373" s="8"/>
      <c r="GKF373" s="8"/>
      <c r="GKG373" s="8"/>
      <c r="GKH373" s="8"/>
      <c r="GKI373" s="8"/>
      <c r="GKJ373" s="8"/>
      <c r="GKK373" s="8"/>
      <c r="GKL373" s="8"/>
      <c r="GKM373" s="8"/>
      <c r="GKN373" s="8"/>
      <c r="GKO373" s="8"/>
      <c r="GKP373" s="8"/>
      <c r="GKQ373" s="8"/>
      <c r="GKR373" s="8"/>
      <c r="GKS373" s="8"/>
      <c r="GKT373" s="8"/>
      <c r="GKU373" s="8"/>
      <c r="GKV373" s="8"/>
      <c r="GKW373" s="8"/>
      <c r="GKX373" s="8"/>
      <c r="GKY373" s="8"/>
      <c r="GKZ373" s="8"/>
      <c r="GLA373" s="8"/>
      <c r="GLB373" s="8"/>
      <c r="GLC373" s="8"/>
      <c r="GLD373" s="8"/>
      <c r="GLE373" s="8"/>
      <c r="GLF373" s="8"/>
      <c r="GLG373" s="8"/>
      <c r="GLH373" s="8"/>
      <c r="GLI373" s="8"/>
      <c r="GLJ373" s="8"/>
      <c r="GLK373" s="8"/>
      <c r="GLL373" s="8"/>
      <c r="GLM373" s="8"/>
      <c r="GLN373" s="8"/>
      <c r="GLO373" s="8"/>
      <c r="GLP373" s="8"/>
      <c r="GLQ373" s="8"/>
      <c r="GLR373" s="8"/>
      <c r="GLS373" s="8"/>
      <c r="GLT373" s="8"/>
      <c r="GLU373" s="8"/>
      <c r="GLV373" s="8"/>
      <c r="GLW373" s="8"/>
      <c r="GLX373" s="8"/>
      <c r="GLY373" s="8"/>
      <c r="GLZ373" s="8"/>
      <c r="GMA373" s="8"/>
      <c r="GMB373" s="8"/>
      <c r="GMC373" s="8"/>
      <c r="GMD373" s="8"/>
      <c r="GME373" s="8"/>
      <c r="GMF373" s="8"/>
      <c r="GMG373" s="8"/>
      <c r="GMH373" s="8"/>
      <c r="GMI373" s="8"/>
      <c r="GMJ373" s="8"/>
      <c r="GMK373" s="8"/>
      <c r="GML373" s="8"/>
      <c r="GMM373" s="8"/>
      <c r="GMN373" s="8"/>
      <c r="GMO373" s="8"/>
      <c r="GMP373" s="8"/>
      <c r="GMQ373" s="8"/>
      <c r="GMR373" s="8"/>
      <c r="GMS373" s="8"/>
      <c r="GMT373" s="8"/>
      <c r="GMU373" s="8"/>
      <c r="GMV373" s="8"/>
      <c r="GMW373" s="8"/>
      <c r="GMX373" s="8"/>
      <c r="GMY373" s="8"/>
      <c r="GMZ373" s="8"/>
      <c r="GNA373" s="8"/>
      <c r="GNB373" s="8"/>
      <c r="GNC373" s="8"/>
      <c r="GND373" s="8"/>
      <c r="GNE373" s="8"/>
      <c r="GNF373" s="8"/>
      <c r="GNG373" s="8"/>
      <c r="GNH373" s="8"/>
      <c r="GNI373" s="8"/>
      <c r="GNJ373" s="8"/>
      <c r="GNK373" s="8"/>
      <c r="GNL373" s="8"/>
      <c r="GNM373" s="8"/>
      <c r="GNN373" s="8"/>
      <c r="GNO373" s="8"/>
      <c r="GNP373" s="8"/>
      <c r="GNQ373" s="8"/>
      <c r="GNR373" s="8"/>
      <c r="GNS373" s="8"/>
      <c r="GNT373" s="8"/>
      <c r="GNU373" s="8"/>
      <c r="GNV373" s="8"/>
      <c r="GNW373" s="8"/>
      <c r="GNX373" s="8"/>
      <c r="GNY373" s="8"/>
      <c r="GNZ373" s="8"/>
      <c r="GOA373" s="8"/>
      <c r="GOB373" s="8"/>
      <c r="GOC373" s="8"/>
      <c r="GOD373" s="8"/>
      <c r="GOE373" s="8"/>
      <c r="GOF373" s="8"/>
      <c r="GOG373" s="8"/>
      <c r="GOH373" s="8"/>
      <c r="GOI373" s="8"/>
      <c r="GOJ373" s="8"/>
      <c r="GOK373" s="8"/>
      <c r="GOL373" s="8"/>
      <c r="GOM373" s="8"/>
      <c r="GON373" s="8"/>
      <c r="GOO373" s="8"/>
      <c r="GOP373" s="8"/>
      <c r="GOQ373" s="8"/>
      <c r="GOR373" s="8"/>
      <c r="GOS373" s="8"/>
      <c r="GOT373" s="8"/>
      <c r="GOU373" s="8"/>
      <c r="GOV373" s="8"/>
      <c r="GOW373" s="8"/>
      <c r="GOX373" s="8"/>
      <c r="GOY373" s="8"/>
      <c r="GOZ373" s="8"/>
      <c r="GPA373" s="8"/>
      <c r="GPB373" s="8"/>
      <c r="GPC373" s="8"/>
      <c r="GPD373" s="8"/>
      <c r="GPE373" s="8"/>
      <c r="GPF373" s="8"/>
      <c r="GPG373" s="8"/>
      <c r="GPH373" s="8"/>
      <c r="GPI373" s="8"/>
      <c r="GPJ373" s="8"/>
      <c r="GPK373" s="8"/>
      <c r="GPL373" s="8"/>
      <c r="GPM373" s="8"/>
      <c r="GPN373" s="8"/>
      <c r="GPO373" s="8"/>
      <c r="GPP373" s="8"/>
      <c r="GPQ373" s="8"/>
      <c r="GPR373" s="8"/>
      <c r="GPS373" s="8"/>
      <c r="GPT373" s="8"/>
      <c r="GPU373" s="8"/>
      <c r="GPV373" s="8"/>
      <c r="GPW373" s="8"/>
      <c r="GPX373" s="8"/>
      <c r="GPY373" s="8"/>
      <c r="GPZ373" s="8"/>
      <c r="GQA373" s="8"/>
      <c r="GQB373" s="8"/>
      <c r="GQC373" s="8"/>
      <c r="GQD373" s="8"/>
      <c r="GQE373" s="8"/>
      <c r="GQF373" s="8"/>
      <c r="GQG373" s="8"/>
      <c r="GQH373" s="8"/>
      <c r="GQI373" s="8"/>
      <c r="GQJ373" s="8"/>
      <c r="GQK373" s="8"/>
      <c r="GQL373" s="8"/>
      <c r="GQM373" s="8"/>
      <c r="GQN373" s="8"/>
      <c r="GQO373" s="8"/>
      <c r="GQP373" s="8"/>
      <c r="GQQ373" s="8"/>
      <c r="GQR373" s="8"/>
      <c r="GQS373" s="8"/>
      <c r="GQT373" s="8"/>
      <c r="GQU373" s="8"/>
      <c r="GQV373" s="8"/>
      <c r="GQW373" s="8"/>
      <c r="GQX373" s="8"/>
      <c r="GQY373" s="8"/>
      <c r="GQZ373" s="8"/>
      <c r="GRA373" s="8"/>
      <c r="GRB373" s="8"/>
      <c r="GRC373" s="8"/>
      <c r="GRD373" s="8"/>
      <c r="GRE373" s="8"/>
      <c r="GRF373" s="8"/>
      <c r="GRG373" s="8"/>
      <c r="GRH373" s="8"/>
      <c r="GRI373" s="8"/>
      <c r="GRJ373" s="8"/>
      <c r="GRK373" s="8"/>
      <c r="GRL373" s="8"/>
      <c r="GRM373" s="8"/>
      <c r="GRN373" s="8"/>
      <c r="GRO373" s="8"/>
      <c r="GRP373" s="8"/>
      <c r="GRQ373" s="8"/>
      <c r="GRR373" s="8"/>
      <c r="GRS373" s="8"/>
      <c r="GRT373" s="8"/>
      <c r="GRU373" s="8"/>
      <c r="GRV373" s="8"/>
      <c r="GRW373" s="8"/>
      <c r="GRX373" s="8"/>
      <c r="GRY373" s="8"/>
      <c r="GRZ373" s="8"/>
      <c r="GSA373" s="8"/>
      <c r="GSB373" s="8"/>
      <c r="GSC373" s="8"/>
      <c r="GSD373" s="8"/>
      <c r="GSE373" s="8"/>
      <c r="GSF373" s="8"/>
      <c r="GSG373" s="8"/>
      <c r="GSH373" s="8"/>
      <c r="GSI373" s="8"/>
      <c r="GSJ373" s="8"/>
      <c r="GSK373" s="8"/>
      <c r="GSL373" s="8"/>
      <c r="GSM373" s="8"/>
      <c r="GSN373" s="8"/>
      <c r="GSO373" s="8"/>
      <c r="GSP373" s="8"/>
      <c r="GSQ373" s="8"/>
      <c r="GSR373" s="8"/>
      <c r="GSS373" s="8"/>
      <c r="GST373" s="8"/>
      <c r="GSU373" s="8"/>
      <c r="GSV373" s="8"/>
      <c r="GSW373" s="8"/>
      <c r="GSX373" s="8"/>
      <c r="GSY373" s="8"/>
      <c r="GSZ373" s="8"/>
      <c r="GTA373" s="8"/>
      <c r="GTB373" s="8"/>
      <c r="GTC373" s="8"/>
      <c r="GTD373" s="8"/>
      <c r="GTE373" s="8"/>
      <c r="GTF373" s="8"/>
      <c r="GTG373" s="8"/>
      <c r="GTH373" s="8"/>
      <c r="GTI373" s="8"/>
      <c r="GTJ373" s="8"/>
      <c r="GTK373" s="8"/>
      <c r="GTL373" s="8"/>
      <c r="GTM373" s="8"/>
      <c r="GTN373" s="8"/>
      <c r="GTO373" s="8"/>
      <c r="GTP373" s="8"/>
      <c r="GTQ373" s="8"/>
      <c r="GTR373" s="8"/>
      <c r="GTS373" s="8"/>
      <c r="GTT373" s="8"/>
      <c r="GTU373" s="8"/>
      <c r="GTV373" s="8"/>
      <c r="GTW373" s="8"/>
      <c r="GTX373" s="8"/>
      <c r="GTY373" s="8"/>
      <c r="GTZ373" s="8"/>
      <c r="GUA373" s="8"/>
      <c r="GUB373" s="8"/>
      <c r="GUC373" s="8"/>
      <c r="GUD373" s="8"/>
      <c r="GUE373" s="8"/>
      <c r="GUF373" s="8"/>
      <c r="GUG373" s="8"/>
      <c r="GUH373" s="8"/>
      <c r="GUI373" s="8"/>
      <c r="GUJ373" s="8"/>
      <c r="GUK373" s="8"/>
      <c r="GUL373" s="8"/>
      <c r="GUM373" s="8"/>
      <c r="GUN373" s="8"/>
      <c r="GUO373" s="8"/>
      <c r="GUP373" s="8"/>
      <c r="GUQ373" s="8"/>
      <c r="GUR373" s="8"/>
      <c r="GUS373" s="8"/>
      <c r="GUT373" s="8"/>
      <c r="GUU373" s="8"/>
      <c r="GUV373" s="8"/>
      <c r="GUW373" s="8"/>
      <c r="GUX373" s="8"/>
      <c r="GUY373" s="8"/>
      <c r="GUZ373" s="8"/>
      <c r="GVA373" s="8"/>
      <c r="GVB373" s="8"/>
      <c r="GVC373" s="8"/>
      <c r="GVD373" s="8"/>
      <c r="GVE373" s="8"/>
      <c r="GVF373" s="8"/>
      <c r="GVG373" s="8"/>
      <c r="GVH373" s="8"/>
      <c r="GVI373" s="8"/>
      <c r="GVJ373" s="8"/>
      <c r="GVK373" s="8"/>
      <c r="GVL373" s="8"/>
      <c r="GVM373" s="8"/>
      <c r="GVN373" s="8"/>
      <c r="GVO373" s="8"/>
      <c r="GVP373" s="8"/>
      <c r="GVQ373" s="8"/>
      <c r="GVR373" s="8"/>
      <c r="GVS373" s="8"/>
      <c r="GVT373" s="8"/>
      <c r="GVU373" s="8"/>
      <c r="GVV373" s="8"/>
      <c r="GVW373" s="8"/>
      <c r="GVX373" s="8"/>
      <c r="GVY373" s="8"/>
      <c r="GVZ373" s="8"/>
      <c r="GWA373" s="8"/>
      <c r="GWB373" s="8"/>
      <c r="GWC373" s="8"/>
      <c r="GWD373" s="8"/>
      <c r="GWE373" s="8"/>
      <c r="GWF373" s="8"/>
      <c r="GWG373" s="8"/>
      <c r="GWH373" s="8"/>
      <c r="GWI373" s="8"/>
      <c r="GWJ373" s="8"/>
      <c r="GWK373" s="8"/>
      <c r="GWL373" s="8"/>
      <c r="GWM373" s="8"/>
      <c r="GWN373" s="8"/>
      <c r="GWO373" s="8"/>
      <c r="GWP373" s="8"/>
      <c r="GWQ373" s="8"/>
      <c r="GWR373" s="8"/>
      <c r="GWS373" s="8"/>
      <c r="GWT373" s="8"/>
      <c r="GWU373" s="8"/>
      <c r="GWV373" s="8"/>
      <c r="GWW373" s="8"/>
      <c r="GWX373" s="8"/>
      <c r="GWY373" s="8"/>
      <c r="GWZ373" s="8"/>
      <c r="GXA373" s="8"/>
      <c r="GXB373" s="8"/>
      <c r="GXC373" s="8"/>
      <c r="GXD373" s="8"/>
      <c r="GXE373" s="8"/>
      <c r="GXF373" s="8"/>
      <c r="GXG373" s="8"/>
      <c r="GXH373" s="8"/>
      <c r="GXI373" s="8"/>
      <c r="GXJ373" s="8"/>
      <c r="GXK373" s="8"/>
      <c r="GXL373" s="8"/>
      <c r="GXM373" s="8"/>
      <c r="GXN373" s="8"/>
      <c r="GXO373" s="8"/>
      <c r="GXP373" s="8"/>
      <c r="GXQ373" s="8"/>
      <c r="GXR373" s="8"/>
      <c r="GXS373" s="8"/>
      <c r="GXT373" s="8"/>
      <c r="GXU373" s="8"/>
      <c r="GXV373" s="8"/>
      <c r="GXW373" s="8"/>
      <c r="GXX373" s="8"/>
      <c r="GXY373" s="8"/>
      <c r="GXZ373" s="8"/>
      <c r="GYA373" s="8"/>
      <c r="GYB373" s="8"/>
      <c r="GYC373" s="8"/>
      <c r="GYD373" s="8"/>
      <c r="GYE373" s="8"/>
      <c r="GYF373" s="8"/>
      <c r="GYG373" s="8"/>
      <c r="GYH373" s="8"/>
      <c r="GYI373" s="8"/>
      <c r="GYJ373" s="8"/>
      <c r="GYK373" s="8"/>
      <c r="GYL373" s="8"/>
      <c r="GYM373" s="8"/>
      <c r="GYN373" s="8"/>
      <c r="GYO373" s="8"/>
      <c r="GYP373" s="8"/>
      <c r="GYQ373" s="8"/>
      <c r="GYR373" s="8"/>
      <c r="GYS373" s="8"/>
      <c r="GYT373" s="8"/>
      <c r="GYU373" s="8"/>
      <c r="GYV373" s="8"/>
      <c r="GYW373" s="8"/>
      <c r="GYX373" s="8"/>
      <c r="GYY373" s="8"/>
      <c r="GYZ373" s="8"/>
      <c r="GZA373" s="8"/>
      <c r="GZB373" s="8"/>
      <c r="GZC373" s="8"/>
      <c r="GZD373" s="8"/>
      <c r="GZE373" s="8"/>
      <c r="GZF373" s="8"/>
      <c r="GZG373" s="8"/>
      <c r="GZH373" s="8"/>
      <c r="GZI373" s="8"/>
      <c r="GZJ373" s="8"/>
      <c r="GZK373" s="8"/>
      <c r="GZL373" s="8"/>
      <c r="GZM373" s="8"/>
      <c r="GZN373" s="8"/>
      <c r="GZO373" s="8"/>
      <c r="GZP373" s="8"/>
      <c r="GZQ373" s="8"/>
      <c r="GZR373" s="8"/>
      <c r="GZS373" s="8"/>
      <c r="GZT373" s="8"/>
      <c r="GZU373" s="8"/>
      <c r="GZV373" s="8"/>
      <c r="GZW373" s="8"/>
      <c r="GZX373" s="8"/>
      <c r="GZY373" s="8"/>
      <c r="GZZ373" s="8"/>
      <c r="HAA373" s="8"/>
      <c r="HAB373" s="8"/>
      <c r="HAC373" s="8"/>
      <c r="HAD373" s="8"/>
      <c r="HAE373" s="8"/>
      <c r="HAF373" s="8"/>
      <c r="HAG373" s="8"/>
      <c r="HAH373" s="8"/>
      <c r="HAI373" s="8"/>
      <c r="HAJ373" s="8"/>
      <c r="HAK373" s="8"/>
      <c r="HAL373" s="8"/>
      <c r="HAM373" s="8"/>
      <c r="HAN373" s="8"/>
      <c r="HAO373" s="8"/>
      <c r="HAP373" s="8"/>
      <c r="HAQ373" s="8"/>
      <c r="HAR373" s="8"/>
      <c r="HAS373" s="8"/>
      <c r="HAT373" s="8"/>
      <c r="HAU373" s="8"/>
      <c r="HAV373" s="8"/>
      <c r="HAW373" s="8"/>
      <c r="HAX373" s="8"/>
      <c r="HAY373" s="8"/>
      <c r="HAZ373" s="8"/>
      <c r="HBA373" s="8"/>
      <c r="HBB373" s="8"/>
      <c r="HBC373" s="8"/>
      <c r="HBD373" s="8"/>
      <c r="HBE373" s="8"/>
      <c r="HBF373" s="8"/>
      <c r="HBG373" s="8"/>
      <c r="HBH373" s="8"/>
      <c r="HBI373" s="8"/>
      <c r="HBJ373" s="8"/>
      <c r="HBK373" s="8"/>
      <c r="HBL373" s="8"/>
      <c r="HBM373" s="8"/>
      <c r="HBN373" s="8"/>
      <c r="HBO373" s="8"/>
      <c r="HBP373" s="8"/>
      <c r="HBQ373" s="8"/>
      <c r="HBR373" s="8"/>
      <c r="HBS373" s="8"/>
      <c r="HBT373" s="8"/>
      <c r="HBU373" s="8"/>
      <c r="HBV373" s="8"/>
      <c r="HBW373" s="8"/>
      <c r="HBX373" s="8"/>
      <c r="HBY373" s="8"/>
      <c r="HBZ373" s="8"/>
      <c r="HCA373" s="8"/>
      <c r="HCB373" s="8"/>
      <c r="HCC373" s="8"/>
      <c r="HCD373" s="8"/>
      <c r="HCE373" s="8"/>
      <c r="HCF373" s="8"/>
      <c r="HCG373" s="8"/>
      <c r="HCH373" s="8"/>
      <c r="HCI373" s="8"/>
      <c r="HCJ373" s="8"/>
      <c r="HCK373" s="8"/>
      <c r="HCL373" s="8"/>
      <c r="HCM373" s="8"/>
      <c r="HCN373" s="8"/>
      <c r="HCO373" s="8"/>
      <c r="HCP373" s="8"/>
      <c r="HCQ373" s="8"/>
      <c r="HCR373" s="8"/>
      <c r="HCS373" s="8"/>
      <c r="HCT373" s="8"/>
      <c r="HCU373" s="8"/>
      <c r="HCV373" s="8"/>
      <c r="HCW373" s="8"/>
      <c r="HCX373" s="8"/>
      <c r="HCY373" s="8"/>
      <c r="HCZ373" s="8"/>
      <c r="HDA373" s="8"/>
      <c r="HDB373" s="8"/>
      <c r="HDC373" s="8"/>
      <c r="HDD373" s="8"/>
      <c r="HDE373" s="8"/>
      <c r="HDF373" s="8"/>
      <c r="HDG373" s="8"/>
      <c r="HDH373" s="8"/>
      <c r="HDI373" s="8"/>
      <c r="HDJ373" s="8"/>
      <c r="HDK373" s="8"/>
      <c r="HDL373" s="8"/>
      <c r="HDM373" s="8"/>
      <c r="HDN373" s="8"/>
      <c r="HDO373" s="8"/>
      <c r="HDP373" s="8"/>
      <c r="HDQ373" s="8"/>
      <c r="HDR373" s="8"/>
      <c r="HDS373" s="8"/>
      <c r="HDT373" s="8"/>
      <c r="HDU373" s="8"/>
      <c r="HDV373" s="8"/>
      <c r="HDW373" s="8"/>
      <c r="HDX373" s="8"/>
      <c r="HDY373" s="8"/>
      <c r="HDZ373" s="8"/>
      <c r="HEA373" s="8"/>
      <c r="HEB373" s="8"/>
      <c r="HEC373" s="8"/>
      <c r="HED373" s="8"/>
      <c r="HEE373" s="8"/>
      <c r="HEF373" s="8"/>
      <c r="HEG373" s="8"/>
      <c r="HEH373" s="8"/>
      <c r="HEI373" s="8"/>
      <c r="HEJ373" s="8"/>
      <c r="HEK373" s="8"/>
      <c r="HEL373" s="8"/>
      <c r="HEM373" s="8"/>
      <c r="HEN373" s="8"/>
      <c r="HEO373" s="8"/>
      <c r="HEP373" s="8"/>
      <c r="HEQ373" s="8"/>
      <c r="HER373" s="8"/>
      <c r="HES373" s="8"/>
      <c r="HET373" s="8"/>
      <c r="HEU373" s="8"/>
      <c r="HEV373" s="8"/>
      <c r="HEW373" s="8"/>
      <c r="HEX373" s="8"/>
      <c r="HEY373" s="8"/>
      <c r="HEZ373" s="8"/>
      <c r="HFA373" s="8"/>
      <c r="HFB373" s="8"/>
      <c r="HFC373" s="8"/>
      <c r="HFD373" s="8"/>
      <c r="HFE373" s="8"/>
      <c r="HFF373" s="8"/>
      <c r="HFG373" s="8"/>
      <c r="HFH373" s="8"/>
      <c r="HFI373" s="8"/>
      <c r="HFJ373" s="8"/>
      <c r="HFK373" s="8"/>
      <c r="HFL373" s="8"/>
      <c r="HFM373" s="8"/>
      <c r="HFN373" s="8"/>
      <c r="HFO373" s="8"/>
      <c r="HFP373" s="8"/>
      <c r="HFQ373" s="8"/>
      <c r="HFR373" s="8"/>
      <c r="HFS373" s="8"/>
      <c r="HFT373" s="8"/>
      <c r="HFU373" s="8"/>
      <c r="HFV373" s="8"/>
      <c r="HFW373" s="8"/>
      <c r="HFX373" s="8"/>
      <c r="HFY373" s="8"/>
      <c r="HFZ373" s="8"/>
      <c r="HGA373" s="8"/>
      <c r="HGB373" s="8"/>
      <c r="HGC373" s="8"/>
      <c r="HGD373" s="8"/>
      <c r="HGE373" s="8"/>
      <c r="HGF373" s="8"/>
      <c r="HGG373" s="8"/>
      <c r="HGH373" s="8"/>
      <c r="HGI373" s="8"/>
      <c r="HGJ373" s="8"/>
      <c r="HGK373" s="8"/>
      <c r="HGL373" s="8"/>
      <c r="HGM373" s="8"/>
      <c r="HGN373" s="8"/>
      <c r="HGO373" s="8"/>
      <c r="HGP373" s="8"/>
      <c r="HGQ373" s="8"/>
      <c r="HGR373" s="8"/>
      <c r="HGS373" s="8"/>
      <c r="HGT373" s="8"/>
      <c r="HGU373" s="8"/>
      <c r="HGV373" s="8"/>
      <c r="HGW373" s="8"/>
      <c r="HGX373" s="8"/>
      <c r="HGY373" s="8"/>
      <c r="HGZ373" s="8"/>
      <c r="HHA373" s="8"/>
      <c r="HHB373" s="8"/>
      <c r="HHC373" s="8"/>
      <c r="HHD373" s="8"/>
      <c r="HHE373" s="8"/>
      <c r="HHF373" s="8"/>
      <c r="HHG373" s="8"/>
      <c r="HHH373" s="8"/>
      <c r="HHI373" s="8"/>
      <c r="HHJ373" s="8"/>
      <c r="HHK373" s="8"/>
      <c r="HHL373" s="8"/>
      <c r="HHM373" s="8"/>
      <c r="HHN373" s="8"/>
      <c r="HHO373" s="8"/>
      <c r="HHP373" s="8"/>
      <c r="HHQ373" s="8"/>
      <c r="HHR373" s="8"/>
      <c r="HHS373" s="8"/>
      <c r="HHT373" s="8"/>
      <c r="HHU373" s="8"/>
      <c r="HHV373" s="8"/>
      <c r="HHW373" s="8"/>
      <c r="HHX373" s="8"/>
      <c r="HHY373" s="8"/>
      <c r="HHZ373" s="8"/>
      <c r="HIA373" s="8"/>
      <c r="HIB373" s="8"/>
      <c r="HIC373" s="8"/>
      <c r="HID373" s="8"/>
      <c r="HIE373" s="8"/>
      <c r="HIF373" s="8"/>
      <c r="HIG373" s="8"/>
      <c r="HIH373" s="8"/>
      <c r="HII373" s="8"/>
      <c r="HIJ373" s="8"/>
      <c r="HIK373" s="8"/>
      <c r="HIL373" s="8"/>
      <c r="HIM373" s="8"/>
      <c r="HIN373" s="8"/>
      <c r="HIO373" s="8"/>
      <c r="HIP373" s="8"/>
      <c r="HIQ373" s="8"/>
      <c r="HIR373" s="8"/>
      <c r="HIS373" s="8"/>
      <c r="HIT373" s="8"/>
      <c r="HIU373" s="8"/>
      <c r="HIV373" s="8"/>
      <c r="HIW373" s="8"/>
      <c r="HIX373" s="8"/>
      <c r="HIY373" s="8"/>
      <c r="HIZ373" s="8"/>
      <c r="HJA373" s="8"/>
      <c r="HJB373" s="8"/>
      <c r="HJC373" s="8"/>
      <c r="HJD373" s="8"/>
      <c r="HJE373" s="8"/>
      <c r="HJF373" s="8"/>
      <c r="HJG373" s="8"/>
      <c r="HJH373" s="8"/>
      <c r="HJI373" s="8"/>
      <c r="HJJ373" s="8"/>
      <c r="HJK373" s="8"/>
      <c r="HJL373" s="8"/>
      <c r="HJM373" s="8"/>
      <c r="HJN373" s="8"/>
      <c r="HJO373" s="8"/>
      <c r="HJP373" s="8"/>
      <c r="HJQ373" s="8"/>
      <c r="HJR373" s="8"/>
      <c r="HJS373" s="8"/>
      <c r="HJT373" s="8"/>
      <c r="HJU373" s="8"/>
      <c r="HJV373" s="8"/>
      <c r="HJW373" s="8"/>
      <c r="HJX373" s="8"/>
      <c r="HJY373" s="8"/>
      <c r="HJZ373" s="8"/>
      <c r="HKA373" s="8"/>
      <c r="HKB373" s="8"/>
      <c r="HKC373" s="8"/>
      <c r="HKD373" s="8"/>
      <c r="HKE373" s="8"/>
      <c r="HKF373" s="8"/>
      <c r="HKG373" s="8"/>
      <c r="HKH373" s="8"/>
      <c r="HKI373" s="8"/>
      <c r="HKJ373" s="8"/>
      <c r="HKK373" s="8"/>
      <c r="HKL373" s="8"/>
      <c r="HKM373" s="8"/>
      <c r="HKN373" s="8"/>
      <c r="HKO373" s="8"/>
      <c r="HKP373" s="8"/>
      <c r="HKQ373" s="8"/>
      <c r="HKR373" s="8"/>
      <c r="HKS373" s="8"/>
      <c r="HKT373" s="8"/>
      <c r="HKU373" s="8"/>
      <c r="HKV373" s="8"/>
      <c r="HKW373" s="8"/>
      <c r="HKX373" s="8"/>
      <c r="HKY373" s="8"/>
      <c r="HKZ373" s="8"/>
      <c r="HLA373" s="8"/>
      <c r="HLB373" s="8"/>
      <c r="HLC373" s="8"/>
      <c r="HLD373" s="8"/>
      <c r="HLE373" s="8"/>
      <c r="HLF373" s="8"/>
      <c r="HLG373" s="8"/>
      <c r="HLH373" s="8"/>
      <c r="HLI373" s="8"/>
      <c r="HLJ373" s="8"/>
      <c r="HLK373" s="8"/>
      <c r="HLL373" s="8"/>
      <c r="HLM373" s="8"/>
      <c r="HLN373" s="8"/>
      <c r="HLO373" s="8"/>
      <c r="HLP373" s="8"/>
      <c r="HLQ373" s="8"/>
      <c r="HLR373" s="8"/>
      <c r="HLS373" s="8"/>
      <c r="HLT373" s="8"/>
      <c r="HLU373" s="8"/>
      <c r="HLV373" s="8"/>
      <c r="HLW373" s="8"/>
      <c r="HLX373" s="8"/>
      <c r="HLY373" s="8"/>
      <c r="HLZ373" s="8"/>
      <c r="HMA373" s="8"/>
      <c r="HMB373" s="8"/>
      <c r="HMC373" s="8"/>
      <c r="HMD373" s="8"/>
      <c r="HME373" s="8"/>
      <c r="HMF373" s="8"/>
      <c r="HMG373" s="8"/>
      <c r="HMH373" s="8"/>
      <c r="HMI373" s="8"/>
      <c r="HMJ373" s="8"/>
      <c r="HMK373" s="8"/>
      <c r="HML373" s="8"/>
      <c r="HMM373" s="8"/>
      <c r="HMN373" s="8"/>
      <c r="HMO373" s="8"/>
      <c r="HMP373" s="8"/>
      <c r="HMQ373" s="8"/>
      <c r="HMR373" s="8"/>
      <c r="HMS373" s="8"/>
      <c r="HMT373" s="8"/>
      <c r="HMU373" s="8"/>
      <c r="HMV373" s="8"/>
      <c r="HMW373" s="8"/>
      <c r="HMX373" s="8"/>
      <c r="HMY373" s="8"/>
      <c r="HMZ373" s="8"/>
      <c r="HNA373" s="8"/>
      <c r="HNB373" s="8"/>
      <c r="HNC373" s="8"/>
      <c r="HND373" s="8"/>
      <c r="HNE373" s="8"/>
      <c r="HNF373" s="8"/>
      <c r="HNG373" s="8"/>
      <c r="HNH373" s="8"/>
      <c r="HNI373" s="8"/>
      <c r="HNJ373" s="8"/>
      <c r="HNK373" s="8"/>
      <c r="HNL373" s="8"/>
      <c r="HNM373" s="8"/>
      <c r="HNN373" s="8"/>
      <c r="HNO373" s="8"/>
      <c r="HNP373" s="8"/>
      <c r="HNQ373" s="8"/>
      <c r="HNR373" s="8"/>
      <c r="HNS373" s="8"/>
      <c r="HNT373" s="8"/>
      <c r="HNU373" s="8"/>
      <c r="HNV373" s="8"/>
      <c r="HNW373" s="8"/>
      <c r="HNX373" s="8"/>
      <c r="HNY373" s="8"/>
      <c r="HNZ373" s="8"/>
      <c r="HOA373" s="8"/>
      <c r="HOB373" s="8"/>
      <c r="HOC373" s="8"/>
      <c r="HOD373" s="8"/>
      <c r="HOE373" s="8"/>
      <c r="HOF373" s="8"/>
      <c r="HOG373" s="8"/>
      <c r="HOH373" s="8"/>
      <c r="HOI373" s="8"/>
      <c r="HOJ373" s="8"/>
      <c r="HOK373" s="8"/>
      <c r="HOL373" s="8"/>
      <c r="HOM373" s="8"/>
      <c r="HON373" s="8"/>
      <c r="HOO373" s="8"/>
      <c r="HOP373" s="8"/>
      <c r="HOQ373" s="8"/>
      <c r="HOR373" s="8"/>
      <c r="HOS373" s="8"/>
      <c r="HOT373" s="8"/>
      <c r="HOU373" s="8"/>
      <c r="HOV373" s="8"/>
      <c r="HOW373" s="8"/>
      <c r="HOX373" s="8"/>
      <c r="HOY373" s="8"/>
      <c r="HOZ373" s="8"/>
      <c r="HPA373" s="8"/>
      <c r="HPB373" s="8"/>
      <c r="HPC373" s="8"/>
      <c r="HPD373" s="8"/>
      <c r="HPE373" s="8"/>
      <c r="HPF373" s="8"/>
      <c r="HPG373" s="8"/>
      <c r="HPH373" s="8"/>
      <c r="HPI373" s="8"/>
      <c r="HPJ373" s="8"/>
      <c r="HPK373" s="8"/>
      <c r="HPL373" s="8"/>
      <c r="HPM373" s="8"/>
      <c r="HPN373" s="8"/>
      <c r="HPO373" s="8"/>
      <c r="HPP373" s="8"/>
      <c r="HPQ373" s="8"/>
      <c r="HPR373" s="8"/>
      <c r="HPS373" s="8"/>
      <c r="HPT373" s="8"/>
      <c r="HPU373" s="8"/>
      <c r="HPV373" s="8"/>
      <c r="HPW373" s="8"/>
      <c r="HPX373" s="8"/>
      <c r="HPY373" s="8"/>
      <c r="HPZ373" s="8"/>
      <c r="HQA373" s="8"/>
      <c r="HQB373" s="8"/>
      <c r="HQC373" s="8"/>
      <c r="HQD373" s="8"/>
      <c r="HQE373" s="8"/>
      <c r="HQF373" s="8"/>
      <c r="HQG373" s="8"/>
      <c r="HQH373" s="8"/>
      <c r="HQI373" s="8"/>
      <c r="HQJ373" s="8"/>
      <c r="HQK373" s="8"/>
      <c r="HQL373" s="8"/>
      <c r="HQM373" s="8"/>
      <c r="HQN373" s="8"/>
      <c r="HQO373" s="8"/>
      <c r="HQP373" s="8"/>
      <c r="HQQ373" s="8"/>
      <c r="HQR373" s="8"/>
      <c r="HQS373" s="8"/>
      <c r="HQT373" s="8"/>
      <c r="HQU373" s="8"/>
      <c r="HQV373" s="8"/>
      <c r="HQW373" s="8"/>
      <c r="HQX373" s="8"/>
      <c r="HQY373" s="8"/>
      <c r="HQZ373" s="8"/>
      <c r="HRA373" s="8"/>
      <c r="HRB373" s="8"/>
      <c r="HRC373" s="8"/>
      <c r="HRD373" s="8"/>
      <c r="HRE373" s="8"/>
      <c r="HRF373" s="8"/>
      <c r="HRG373" s="8"/>
      <c r="HRH373" s="8"/>
      <c r="HRI373" s="8"/>
      <c r="HRJ373" s="8"/>
      <c r="HRK373" s="8"/>
      <c r="HRL373" s="8"/>
      <c r="HRM373" s="8"/>
      <c r="HRN373" s="8"/>
      <c r="HRO373" s="8"/>
      <c r="HRP373" s="8"/>
      <c r="HRQ373" s="8"/>
      <c r="HRR373" s="8"/>
      <c r="HRS373" s="8"/>
      <c r="HRT373" s="8"/>
      <c r="HRU373" s="8"/>
      <c r="HRV373" s="8"/>
      <c r="HRW373" s="8"/>
      <c r="HRX373" s="8"/>
      <c r="HRY373" s="8"/>
      <c r="HRZ373" s="8"/>
      <c r="HSA373" s="8"/>
      <c r="HSB373" s="8"/>
      <c r="HSC373" s="8"/>
      <c r="HSD373" s="8"/>
      <c r="HSE373" s="8"/>
      <c r="HSF373" s="8"/>
      <c r="HSG373" s="8"/>
      <c r="HSH373" s="8"/>
      <c r="HSI373" s="8"/>
      <c r="HSJ373" s="8"/>
      <c r="HSK373" s="8"/>
      <c r="HSL373" s="8"/>
      <c r="HSM373" s="8"/>
      <c r="HSN373" s="8"/>
      <c r="HSO373" s="8"/>
      <c r="HSP373" s="8"/>
      <c r="HSQ373" s="8"/>
      <c r="HSR373" s="8"/>
      <c r="HSS373" s="8"/>
      <c r="HST373" s="8"/>
      <c r="HSU373" s="8"/>
      <c r="HSV373" s="8"/>
      <c r="HSW373" s="8"/>
      <c r="HSX373" s="8"/>
      <c r="HSY373" s="8"/>
      <c r="HSZ373" s="8"/>
      <c r="HTA373" s="8"/>
      <c r="HTB373" s="8"/>
      <c r="HTC373" s="8"/>
      <c r="HTD373" s="8"/>
      <c r="HTE373" s="8"/>
      <c r="HTF373" s="8"/>
      <c r="HTG373" s="8"/>
      <c r="HTH373" s="8"/>
      <c r="HTI373" s="8"/>
      <c r="HTJ373" s="8"/>
      <c r="HTK373" s="8"/>
      <c r="HTL373" s="8"/>
      <c r="HTM373" s="8"/>
      <c r="HTN373" s="8"/>
      <c r="HTO373" s="8"/>
      <c r="HTP373" s="8"/>
      <c r="HTQ373" s="8"/>
      <c r="HTR373" s="8"/>
      <c r="HTS373" s="8"/>
      <c r="HTT373" s="8"/>
      <c r="HTU373" s="8"/>
      <c r="HTV373" s="8"/>
      <c r="HTW373" s="8"/>
      <c r="HTX373" s="8"/>
      <c r="HTY373" s="8"/>
      <c r="HTZ373" s="8"/>
      <c r="HUA373" s="8"/>
      <c r="HUB373" s="8"/>
      <c r="HUC373" s="8"/>
      <c r="HUD373" s="8"/>
      <c r="HUE373" s="8"/>
      <c r="HUF373" s="8"/>
      <c r="HUG373" s="8"/>
      <c r="HUH373" s="8"/>
      <c r="HUI373" s="8"/>
      <c r="HUJ373" s="8"/>
      <c r="HUK373" s="8"/>
      <c r="HUL373" s="8"/>
      <c r="HUM373" s="8"/>
      <c r="HUN373" s="8"/>
      <c r="HUO373" s="8"/>
      <c r="HUP373" s="8"/>
      <c r="HUQ373" s="8"/>
      <c r="HUR373" s="8"/>
      <c r="HUS373" s="8"/>
      <c r="HUT373" s="8"/>
      <c r="HUU373" s="8"/>
      <c r="HUV373" s="8"/>
      <c r="HUW373" s="8"/>
      <c r="HUX373" s="8"/>
      <c r="HUY373" s="8"/>
      <c r="HUZ373" s="8"/>
      <c r="HVA373" s="8"/>
      <c r="HVB373" s="8"/>
      <c r="HVC373" s="8"/>
      <c r="HVD373" s="8"/>
      <c r="HVE373" s="8"/>
      <c r="HVF373" s="8"/>
      <c r="HVG373" s="8"/>
      <c r="HVH373" s="8"/>
      <c r="HVI373" s="8"/>
      <c r="HVJ373" s="8"/>
      <c r="HVK373" s="8"/>
      <c r="HVL373" s="8"/>
      <c r="HVM373" s="8"/>
      <c r="HVN373" s="8"/>
      <c r="HVO373" s="8"/>
      <c r="HVP373" s="8"/>
      <c r="HVQ373" s="8"/>
      <c r="HVR373" s="8"/>
      <c r="HVS373" s="8"/>
      <c r="HVT373" s="8"/>
      <c r="HVU373" s="8"/>
      <c r="HVV373" s="8"/>
      <c r="HVW373" s="8"/>
      <c r="HVX373" s="8"/>
      <c r="HVY373" s="8"/>
      <c r="HVZ373" s="8"/>
      <c r="HWA373" s="8"/>
      <c r="HWB373" s="8"/>
      <c r="HWC373" s="8"/>
      <c r="HWD373" s="8"/>
      <c r="HWE373" s="8"/>
      <c r="HWF373" s="8"/>
      <c r="HWG373" s="8"/>
      <c r="HWH373" s="8"/>
      <c r="HWI373" s="8"/>
      <c r="HWJ373" s="8"/>
      <c r="HWK373" s="8"/>
      <c r="HWL373" s="8"/>
      <c r="HWM373" s="8"/>
      <c r="HWN373" s="8"/>
      <c r="HWO373" s="8"/>
      <c r="HWP373" s="8"/>
      <c r="HWQ373" s="8"/>
      <c r="HWR373" s="8"/>
      <c r="HWS373" s="8"/>
      <c r="HWT373" s="8"/>
      <c r="HWU373" s="8"/>
      <c r="HWV373" s="8"/>
      <c r="HWW373" s="8"/>
      <c r="HWX373" s="8"/>
      <c r="HWY373" s="8"/>
      <c r="HWZ373" s="8"/>
      <c r="HXA373" s="8"/>
      <c r="HXB373" s="8"/>
      <c r="HXC373" s="8"/>
      <c r="HXD373" s="8"/>
      <c r="HXE373" s="8"/>
      <c r="HXF373" s="8"/>
      <c r="HXG373" s="8"/>
      <c r="HXH373" s="8"/>
      <c r="HXI373" s="8"/>
      <c r="HXJ373" s="8"/>
      <c r="HXK373" s="8"/>
      <c r="HXL373" s="8"/>
      <c r="HXM373" s="8"/>
      <c r="HXN373" s="8"/>
      <c r="HXO373" s="8"/>
      <c r="HXP373" s="8"/>
      <c r="HXQ373" s="8"/>
      <c r="HXR373" s="8"/>
      <c r="HXS373" s="8"/>
      <c r="HXT373" s="8"/>
      <c r="HXU373" s="8"/>
      <c r="HXV373" s="8"/>
      <c r="HXW373" s="8"/>
      <c r="HXX373" s="8"/>
      <c r="HXY373" s="8"/>
      <c r="HXZ373" s="8"/>
      <c r="HYA373" s="8"/>
      <c r="HYB373" s="8"/>
      <c r="HYC373" s="8"/>
      <c r="HYD373" s="8"/>
      <c r="HYE373" s="8"/>
      <c r="HYF373" s="8"/>
      <c r="HYG373" s="8"/>
      <c r="HYH373" s="8"/>
      <c r="HYI373" s="8"/>
      <c r="HYJ373" s="8"/>
      <c r="HYK373" s="8"/>
      <c r="HYL373" s="8"/>
      <c r="HYM373" s="8"/>
      <c r="HYN373" s="8"/>
      <c r="HYO373" s="8"/>
      <c r="HYP373" s="8"/>
      <c r="HYQ373" s="8"/>
      <c r="HYR373" s="8"/>
      <c r="HYS373" s="8"/>
      <c r="HYT373" s="8"/>
      <c r="HYU373" s="8"/>
      <c r="HYV373" s="8"/>
      <c r="HYW373" s="8"/>
      <c r="HYX373" s="8"/>
      <c r="HYY373" s="8"/>
      <c r="HYZ373" s="8"/>
      <c r="HZA373" s="8"/>
      <c r="HZB373" s="8"/>
      <c r="HZC373" s="8"/>
      <c r="HZD373" s="8"/>
      <c r="HZE373" s="8"/>
      <c r="HZF373" s="8"/>
      <c r="HZG373" s="8"/>
      <c r="HZH373" s="8"/>
      <c r="HZI373" s="8"/>
      <c r="HZJ373" s="8"/>
      <c r="HZK373" s="8"/>
      <c r="HZL373" s="8"/>
      <c r="HZM373" s="8"/>
      <c r="HZN373" s="8"/>
      <c r="HZO373" s="8"/>
      <c r="HZP373" s="8"/>
      <c r="HZQ373" s="8"/>
      <c r="HZR373" s="8"/>
      <c r="HZS373" s="8"/>
      <c r="HZT373" s="8"/>
      <c r="HZU373" s="8"/>
      <c r="HZV373" s="8"/>
      <c r="HZW373" s="8"/>
      <c r="HZX373" s="8"/>
      <c r="HZY373" s="8"/>
      <c r="HZZ373" s="8"/>
      <c r="IAA373" s="8"/>
      <c r="IAB373" s="8"/>
      <c r="IAC373" s="8"/>
      <c r="IAD373" s="8"/>
      <c r="IAE373" s="8"/>
      <c r="IAF373" s="8"/>
      <c r="IAG373" s="8"/>
      <c r="IAH373" s="8"/>
      <c r="IAI373" s="8"/>
      <c r="IAJ373" s="8"/>
      <c r="IAK373" s="8"/>
      <c r="IAL373" s="8"/>
      <c r="IAM373" s="8"/>
      <c r="IAN373" s="8"/>
      <c r="IAO373" s="8"/>
      <c r="IAP373" s="8"/>
      <c r="IAQ373" s="8"/>
      <c r="IAR373" s="8"/>
      <c r="IAS373" s="8"/>
      <c r="IAT373" s="8"/>
      <c r="IAU373" s="8"/>
      <c r="IAV373" s="8"/>
      <c r="IAW373" s="8"/>
      <c r="IAX373" s="8"/>
      <c r="IAY373" s="8"/>
      <c r="IAZ373" s="8"/>
      <c r="IBA373" s="8"/>
      <c r="IBB373" s="8"/>
      <c r="IBC373" s="8"/>
      <c r="IBD373" s="8"/>
      <c r="IBE373" s="8"/>
      <c r="IBF373" s="8"/>
      <c r="IBG373" s="8"/>
      <c r="IBH373" s="8"/>
      <c r="IBI373" s="8"/>
      <c r="IBJ373" s="8"/>
      <c r="IBK373" s="8"/>
      <c r="IBL373" s="8"/>
      <c r="IBM373" s="8"/>
      <c r="IBN373" s="8"/>
      <c r="IBO373" s="8"/>
      <c r="IBP373" s="8"/>
      <c r="IBQ373" s="8"/>
      <c r="IBR373" s="8"/>
      <c r="IBS373" s="8"/>
      <c r="IBT373" s="8"/>
      <c r="IBU373" s="8"/>
      <c r="IBV373" s="8"/>
      <c r="IBW373" s="8"/>
      <c r="IBX373" s="8"/>
      <c r="IBY373" s="8"/>
      <c r="IBZ373" s="8"/>
      <c r="ICA373" s="8"/>
      <c r="ICB373" s="8"/>
      <c r="ICC373" s="8"/>
      <c r="ICD373" s="8"/>
      <c r="ICE373" s="8"/>
      <c r="ICF373" s="8"/>
      <c r="ICG373" s="8"/>
      <c r="ICH373" s="8"/>
      <c r="ICI373" s="8"/>
      <c r="ICJ373" s="8"/>
      <c r="ICK373" s="8"/>
      <c r="ICL373" s="8"/>
      <c r="ICM373" s="8"/>
      <c r="ICN373" s="8"/>
      <c r="ICO373" s="8"/>
      <c r="ICP373" s="8"/>
      <c r="ICQ373" s="8"/>
      <c r="ICR373" s="8"/>
      <c r="ICS373" s="8"/>
      <c r="ICT373" s="8"/>
      <c r="ICU373" s="8"/>
      <c r="ICV373" s="8"/>
      <c r="ICW373" s="8"/>
      <c r="ICX373" s="8"/>
      <c r="ICY373" s="8"/>
      <c r="ICZ373" s="8"/>
      <c r="IDA373" s="8"/>
      <c r="IDB373" s="8"/>
      <c r="IDC373" s="8"/>
      <c r="IDD373" s="8"/>
      <c r="IDE373" s="8"/>
      <c r="IDF373" s="8"/>
      <c r="IDG373" s="8"/>
      <c r="IDH373" s="8"/>
      <c r="IDI373" s="8"/>
      <c r="IDJ373" s="8"/>
      <c r="IDK373" s="8"/>
      <c r="IDL373" s="8"/>
      <c r="IDM373" s="8"/>
      <c r="IDN373" s="8"/>
      <c r="IDO373" s="8"/>
      <c r="IDP373" s="8"/>
      <c r="IDQ373" s="8"/>
      <c r="IDR373" s="8"/>
      <c r="IDS373" s="8"/>
      <c r="IDT373" s="8"/>
      <c r="IDU373" s="8"/>
      <c r="IDV373" s="8"/>
      <c r="IDW373" s="8"/>
      <c r="IDX373" s="8"/>
      <c r="IDY373" s="8"/>
      <c r="IDZ373" s="8"/>
      <c r="IEA373" s="8"/>
      <c r="IEB373" s="8"/>
      <c r="IEC373" s="8"/>
      <c r="IED373" s="8"/>
      <c r="IEE373" s="8"/>
      <c r="IEF373" s="8"/>
      <c r="IEG373" s="8"/>
      <c r="IEH373" s="8"/>
      <c r="IEI373" s="8"/>
      <c r="IEJ373" s="8"/>
      <c r="IEK373" s="8"/>
      <c r="IEL373" s="8"/>
      <c r="IEM373" s="8"/>
      <c r="IEN373" s="8"/>
      <c r="IEO373" s="8"/>
      <c r="IEP373" s="8"/>
      <c r="IEQ373" s="8"/>
      <c r="IER373" s="8"/>
      <c r="IES373" s="8"/>
      <c r="IET373" s="8"/>
      <c r="IEU373" s="8"/>
      <c r="IEV373" s="8"/>
      <c r="IEW373" s="8"/>
      <c r="IEX373" s="8"/>
      <c r="IEY373" s="8"/>
      <c r="IEZ373" s="8"/>
      <c r="IFA373" s="8"/>
      <c r="IFB373" s="8"/>
      <c r="IFC373" s="8"/>
      <c r="IFD373" s="8"/>
      <c r="IFE373" s="8"/>
      <c r="IFF373" s="8"/>
      <c r="IFG373" s="8"/>
      <c r="IFH373" s="8"/>
      <c r="IFI373" s="8"/>
      <c r="IFJ373" s="8"/>
      <c r="IFK373" s="8"/>
      <c r="IFL373" s="8"/>
      <c r="IFM373" s="8"/>
      <c r="IFN373" s="8"/>
      <c r="IFO373" s="8"/>
      <c r="IFP373" s="8"/>
      <c r="IFQ373" s="8"/>
      <c r="IFR373" s="8"/>
      <c r="IFS373" s="8"/>
      <c r="IFT373" s="8"/>
      <c r="IFU373" s="8"/>
      <c r="IFV373" s="8"/>
      <c r="IFW373" s="8"/>
      <c r="IFX373" s="8"/>
      <c r="IFY373" s="8"/>
      <c r="IFZ373" s="8"/>
      <c r="IGA373" s="8"/>
      <c r="IGB373" s="8"/>
      <c r="IGC373" s="8"/>
      <c r="IGD373" s="8"/>
      <c r="IGE373" s="8"/>
      <c r="IGF373" s="8"/>
      <c r="IGG373" s="8"/>
      <c r="IGH373" s="8"/>
      <c r="IGI373" s="8"/>
      <c r="IGJ373" s="8"/>
      <c r="IGK373" s="8"/>
      <c r="IGL373" s="8"/>
      <c r="IGM373" s="8"/>
      <c r="IGN373" s="8"/>
      <c r="IGO373" s="8"/>
      <c r="IGP373" s="8"/>
      <c r="IGQ373" s="8"/>
      <c r="IGR373" s="8"/>
      <c r="IGS373" s="8"/>
      <c r="IGT373" s="8"/>
      <c r="IGU373" s="8"/>
      <c r="IGV373" s="8"/>
      <c r="IGW373" s="8"/>
      <c r="IGX373" s="8"/>
      <c r="IGY373" s="8"/>
      <c r="IGZ373" s="8"/>
      <c r="IHA373" s="8"/>
      <c r="IHB373" s="8"/>
      <c r="IHC373" s="8"/>
      <c r="IHD373" s="8"/>
      <c r="IHE373" s="8"/>
      <c r="IHF373" s="8"/>
      <c r="IHG373" s="8"/>
      <c r="IHH373" s="8"/>
      <c r="IHI373" s="8"/>
      <c r="IHJ373" s="8"/>
      <c r="IHK373" s="8"/>
      <c r="IHL373" s="8"/>
      <c r="IHM373" s="8"/>
      <c r="IHN373" s="8"/>
      <c r="IHO373" s="8"/>
      <c r="IHP373" s="8"/>
      <c r="IHQ373" s="8"/>
      <c r="IHR373" s="8"/>
      <c r="IHS373" s="8"/>
      <c r="IHT373" s="8"/>
      <c r="IHU373" s="8"/>
      <c r="IHV373" s="8"/>
      <c r="IHW373" s="8"/>
      <c r="IHX373" s="8"/>
      <c r="IHY373" s="8"/>
      <c r="IHZ373" s="8"/>
      <c r="IIA373" s="8"/>
      <c r="IIB373" s="8"/>
      <c r="IIC373" s="8"/>
      <c r="IID373" s="8"/>
      <c r="IIE373" s="8"/>
      <c r="IIF373" s="8"/>
      <c r="IIG373" s="8"/>
      <c r="IIH373" s="8"/>
      <c r="III373" s="8"/>
      <c r="IIJ373" s="8"/>
      <c r="IIK373" s="8"/>
      <c r="IIL373" s="8"/>
      <c r="IIM373" s="8"/>
      <c r="IIN373" s="8"/>
      <c r="IIO373" s="8"/>
      <c r="IIP373" s="8"/>
      <c r="IIQ373" s="8"/>
      <c r="IIR373" s="8"/>
      <c r="IIS373" s="8"/>
      <c r="IIT373" s="8"/>
      <c r="IIU373" s="8"/>
      <c r="IIV373" s="8"/>
      <c r="IIW373" s="8"/>
      <c r="IIX373" s="8"/>
      <c r="IIY373" s="8"/>
      <c r="IIZ373" s="8"/>
      <c r="IJA373" s="8"/>
      <c r="IJB373" s="8"/>
      <c r="IJC373" s="8"/>
      <c r="IJD373" s="8"/>
      <c r="IJE373" s="8"/>
      <c r="IJF373" s="8"/>
      <c r="IJG373" s="8"/>
      <c r="IJH373" s="8"/>
      <c r="IJI373" s="8"/>
      <c r="IJJ373" s="8"/>
      <c r="IJK373" s="8"/>
      <c r="IJL373" s="8"/>
      <c r="IJM373" s="8"/>
      <c r="IJN373" s="8"/>
      <c r="IJO373" s="8"/>
      <c r="IJP373" s="8"/>
      <c r="IJQ373" s="8"/>
      <c r="IJR373" s="8"/>
      <c r="IJS373" s="8"/>
      <c r="IJT373" s="8"/>
      <c r="IJU373" s="8"/>
      <c r="IJV373" s="8"/>
      <c r="IJW373" s="8"/>
      <c r="IJX373" s="8"/>
      <c r="IJY373" s="8"/>
      <c r="IJZ373" s="8"/>
      <c r="IKA373" s="8"/>
      <c r="IKB373" s="8"/>
      <c r="IKC373" s="8"/>
      <c r="IKD373" s="8"/>
      <c r="IKE373" s="8"/>
      <c r="IKF373" s="8"/>
      <c r="IKG373" s="8"/>
      <c r="IKH373" s="8"/>
      <c r="IKI373" s="8"/>
      <c r="IKJ373" s="8"/>
      <c r="IKK373" s="8"/>
      <c r="IKL373" s="8"/>
      <c r="IKM373" s="8"/>
      <c r="IKN373" s="8"/>
      <c r="IKO373" s="8"/>
      <c r="IKP373" s="8"/>
      <c r="IKQ373" s="8"/>
      <c r="IKR373" s="8"/>
      <c r="IKS373" s="8"/>
      <c r="IKT373" s="8"/>
      <c r="IKU373" s="8"/>
      <c r="IKV373" s="8"/>
      <c r="IKW373" s="8"/>
      <c r="IKX373" s="8"/>
      <c r="IKY373" s="8"/>
      <c r="IKZ373" s="8"/>
      <c r="ILA373" s="8"/>
      <c r="ILB373" s="8"/>
      <c r="ILC373" s="8"/>
      <c r="ILD373" s="8"/>
      <c r="ILE373" s="8"/>
      <c r="ILF373" s="8"/>
      <c r="ILG373" s="8"/>
      <c r="ILH373" s="8"/>
      <c r="ILI373" s="8"/>
      <c r="ILJ373" s="8"/>
      <c r="ILK373" s="8"/>
      <c r="ILL373" s="8"/>
      <c r="ILM373" s="8"/>
      <c r="ILN373" s="8"/>
      <c r="ILO373" s="8"/>
      <c r="ILP373" s="8"/>
      <c r="ILQ373" s="8"/>
      <c r="ILR373" s="8"/>
      <c r="ILS373" s="8"/>
      <c r="ILT373" s="8"/>
      <c r="ILU373" s="8"/>
      <c r="ILV373" s="8"/>
      <c r="ILW373" s="8"/>
      <c r="ILX373" s="8"/>
      <c r="ILY373" s="8"/>
      <c r="ILZ373" s="8"/>
      <c r="IMA373" s="8"/>
      <c r="IMB373" s="8"/>
      <c r="IMC373" s="8"/>
      <c r="IMD373" s="8"/>
      <c r="IME373" s="8"/>
      <c r="IMF373" s="8"/>
      <c r="IMG373" s="8"/>
      <c r="IMH373" s="8"/>
      <c r="IMI373" s="8"/>
      <c r="IMJ373" s="8"/>
      <c r="IMK373" s="8"/>
      <c r="IML373" s="8"/>
      <c r="IMM373" s="8"/>
      <c r="IMN373" s="8"/>
      <c r="IMO373" s="8"/>
      <c r="IMP373" s="8"/>
      <c r="IMQ373" s="8"/>
      <c r="IMR373" s="8"/>
      <c r="IMS373" s="8"/>
      <c r="IMT373" s="8"/>
      <c r="IMU373" s="8"/>
      <c r="IMV373" s="8"/>
      <c r="IMW373" s="8"/>
      <c r="IMX373" s="8"/>
      <c r="IMY373" s="8"/>
      <c r="IMZ373" s="8"/>
      <c r="INA373" s="8"/>
      <c r="INB373" s="8"/>
      <c r="INC373" s="8"/>
      <c r="IND373" s="8"/>
      <c r="INE373" s="8"/>
      <c r="INF373" s="8"/>
      <c r="ING373" s="8"/>
      <c r="INH373" s="8"/>
      <c r="INI373" s="8"/>
      <c r="INJ373" s="8"/>
      <c r="INK373" s="8"/>
      <c r="INL373" s="8"/>
      <c r="INM373" s="8"/>
      <c r="INN373" s="8"/>
      <c r="INO373" s="8"/>
      <c r="INP373" s="8"/>
      <c r="INQ373" s="8"/>
      <c r="INR373" s="8"/>
      <c r="INS373" s="8"/>
      <c r="INT373" s="8"/>
      <c r="INU373" s="8"/>
      <c r="INV373" s="8"/>
      <c r="INW373" s="8"/>
      <c r="INX373" s="8"/>
      <c r="INY373" s="8"/>
      <c r="INZ373" s="8"/>
      <c r="IOA373" s="8"/>
      <c r="IOB373" s="8"/>
      <c r="IOC373" s="8"/>
      <c r="IOD373" s="8"/>
      <c r="IOE373" s="8"/>
      <c r="IOF373" s="8"/>
      <c r="IOG373" s="8"/>
      <c r="IOH373" s="8"/>
      <c r="IOI373" s="8"/>
      <c r="IOJ373" s="8"/>
      <c r="IOK373" s="8"/>
      <c r="IOL373" s="8"/>
      <c r="IOM373" s="8"/>
      <c r="ION373" s="8"/>
      <c r="IOO373" s="8"/>
      <c r="IOP373" s="8"/>
      <c r="IOQ373" s="8"/>
      <c r="IOR373" s="8"/>
      <c r="IOS373" s="8"/>
      <c r="IOT373" s="8"/>
      <c r="IOU373" s="8"/>
      <c r="IOV373" s="8"/>
      <c r="IOW373" s="8"/>
      <c r="IOX373" s="8"/>
      <c r="IOY373" s="8"/>
      <c r="IOZ373" s="8"/>
      <c r="IPA373" s="8"/>
      <c r="IPB373" s="8"/>
      <c r="IPC373" s="8"/>
      <c r="IPD373" s="8"/>
      <c r="IPE373" s="8"/>
      <c r="IPF373" s="8"/>
      <c r="IPG373" s="8"/>
      <c r="IPH373" s="8"/>
      <c r="IPI373" s="8"/>
      <c r="IPJ373" s="8"/>
      <c r="IPK373" s="8"/>
      <c r="IPL373" s="8"/>
      <c r="IPM373" s="8"/>
      <c r="IPN373" s="8"/>
      <c r="IPO373" s="8"/>
      <c r="IPP373" s="8"/>
      <c r="IPQ373" s="8"/>
      <c r="IPR373" s="8"/>
      <c r="IPS373" s="8"/>
      <c r="IPT373" s="8"/>
      <c r="IPU373" s="8"/>
      <c r="IPV373" s="8"/>
      <c r="IPW373" s="8"/>
      <c r="IPX373" s="8"/>
      <c r="IPY373" s="8"/>
      <c r="IPZ373" s="8"/>
      <c r="IQA373" s="8"/>
      <c r="IQB373" s="8"/>
      <c r="IQC373" s="8"/>
      <c r="IQD373" s="8"/>
      <c r="IQE373" s="8"/>
      <c r="IQF373" s="8"/>
      <c r="IQG373" s="8"/>
      <c r="IQH373" s="8"/>
      <c r="IQI373" s="8"/>
      <c r="IQJ373" s="8"/>
      <c r="IQK373" s="8"/>
      <c r="IQL373" s="8"/>
      <c r="IQM373" s="8"/>
      <c r="IQN373" s="8"/>
      <c r="IQO373" s="8"/>
      <c r="IQP373" s="8"/>
      <c r="IQQ373" s="8"/>
      <c r="IQR373" s="8"/>
      <c r="IQS373" s="8"/>
      <c r="IQT373" s="8"/>
      <c r="IQU373" s="8"/>
      <c r="IQV373" s="8"/>
      <c r="IQW373" s="8"/>
      <c r="IQX373" s="8"/>
      <c r="IQY373" s="8"/>
      <c r="IQZ373" s="8"/>
      <c r="IRA373" s="8"/>
      <c r="IRB373" s="8"/>
      <c r="IRC373" s="8"/>
      <c r="IRD373" s="8"/>
      <c r="IRE373" s="8"/>
      <c r="IRF373" s="8"/>
      <c r="IRG373" s="8"/>
      <c r="IRH373" s="8"/>
      <c r="IRI373" s="8"/>
      <c r="IRJ373" s="8"/>
      <c r="IRK373" s="8"/>
      <c r="IRL373" s="8"/>
      <c r="IRM373" s="8"/>
      <c r="IRN373" s="8"/>
      <c r="IRO373" s="8"/>
      <c r="IRP373" s="8"/>
      <c r="IRQ373" s="8"/>
      <c r="IRR373" s="8"/>
      <c r="IRS373" s="8"/>
      <c r="IRT373" s="8"/>
      <c r="IRU373" s="8"/>
      <c r="IRV373" s="8"/>
      <c r="IRW373" s="8"/>
      <c r="IRX373" s="8"/>
      <c r="IRY373" s="8"/>
      <c r="IRZ373" s="8"/>
      <c r="ISA373" s="8"/>
      <c r="ISB373" s="8"/>
      <c r="ISC373" s="8"/>
      <c r="ISD373" s="8"/>
      <c r="ISE373" s="8"/>
      <c r="ISF373" s="8"/>
      <c r="ISG373" s="8"/>
      <c r="ISH373" s="8"/>
      <c r="ISI373" s="8"/>
      <c r="ISJ373" s="8"/>
      <c r="ISK373" s="8"/>
      <c r="ISL373" s="8"/>
      <c r="ISM373" s="8"/>
      <c r="ISN373" s="8"/>
      <c r="ISO373" s="8"/>
      <c r="ISP373" s="8"/>
      <c r="ISQ373" s="8"/>
      <c r="ISR373" s="8"/>
      <c r="ISS373" s="8"/>
      <c r="IST373" s="8"/>
      <c r="ISU373" s="8"/>
      <c r="ISV373" s="8"/>
      <c r="ISW373" s="8"/>
      <c r="ISX373" s="8"/>
      <c r="ISY373" s="8"/>
      <c r="ISZ373" s="8"/>
      <c r="ITA373" s="8"/>
      <c r="ITB373" s="8"/>
      <c r="ITC373" s="8"/>
      <c r="ITD373" s="8"/>
      <c r="ITE373" s="8"/>
      <c r="ITF373" s="8"/>
      <c r="ITG373" s="8"/>
      <c r="ITH373" s="8"/>
      <c r="ITI373" s="8"/>
      <c r="ITJ373" s="8"/>
      <c r="ITK373" s="8"/>
      <c r="ITL373" s="8"/>
      <c r="ITM373" s="8"/>
      <c r="ITN373" s="8"/>
      <c r="ITO373" s="8"/>
      <c r="ITP373" s="8"/>
      <c r="ITQ373" s="8"/>
      <c r="ITR373" s="8"/>
      <c r="ITS373" s="8"/>
      <c r="ITT373" s="8"/>
      <c r="ITU373" s="8"/>
      <c r="ITV373" s="8"/>
      <c r="ITW373" s="8"/>
      <c r="ITX373" s="8"/>
      <c r="ITY373" s="8"/>
      <c r="ITZ373" s="8"/>
      <c r="IUA373" s="8"/>
      <c r="IUB373" s="8"/>
      <c r="IUC373" s="8"/>
      <c r="IUD373" s="8"/>
      <c r="IUE373" s="8"/>
      <c r="IUF373" s="8"/>
      <c r="IUG373" s="8"/>
      <c r="IUH373" s="8"/>
      <c r="IUI373" s="8"/>
      <c r="IUJ373" s="8"/>
      <c r="IUK373" s="8"/>
      <c r="IUL373" s="8"/>
      <c r="IUM373" s="8"/>
      <c r="IUN373" s="8"/>
      <c r="IUO373" s="8"/>
      <c r="IUP373" s="8"/>
      <c r="IUQ373" s="8"/>
      <c r="IUR373" s="8"/>
      <c r="IUS373" s="8"/>
      <c r="IUT373" s="8"/>
      <c r="IUU373" s="8"/>
      <c r="IUV373" s="8"/>
      <c r="IUW373" s="8"/>
      <c r="IUX373" s="8"/>
      <c r="IUY373" s="8"/>
      <c r="IUZ373" s="8"/>
      <c r="IVA373" s="8"/>
      <c r="IVB373" s="8"/>
      <c r="IVC373" s="8"/>
      <c r="IVD373" s="8"/>
      <c r="IVE373" s="8"/>
      <c r="IVF373" s="8"/>
      <c r="IVG373" s="8"/>
      <c r="IVH373" s="8"/>
      <c r="IVI373" s="8"/>
      <c r="IVJ373" s="8"/>
      <c r="IVK373" s="8"/>
      <c r="IVL373" s="8"/>
      <c r="IVM373" s="8"/>
      <c r="IVN373" s="8"/>
      <c r="IVO373" s="8"/>
      <c r="IVP373" s="8"/>
      <c r="IVQ373" s="8"/>
      <c r="IVR373" s="8"/>
      <c r="IVS373" s="8"/>
      <c r="IVT373" s="8"/>
      <c r="IVU373" s="8"/>
      <c r="IVV373" s="8"/>
      <c r="IVW373" s="8"/>
      <c r="IVX373" s="8"/>
      <c r="IVY373" s="8"/>
      <c r="IVZ373" s="8"/>
      <c r="IWA373" s="8"/>
      <c r="IWB373" s="8"/>
      <c r="IWC373" s="8"/>
      <c r="IWD373" s="8"/>
      <c r="IWE373" s="8"/>
      <c r="IWF373" s="8"/>
      <c r="IWG373" s="8"/>
      <c r="IWH373" s="8"/>
      <c r="IWI373" s="8"/>
      <c r="IWJ373" s="8"/>
      <c r="IWK373" s="8"/>
      <c r="IWL373" s="8"/>
      <c r="IWM373" s="8"/>
      <c r="IWN373" s="8"/>
      <c r="IWO373" s="8"/>
      <c r="IWP373" s="8"/>
      <c r="IWQ373" s="8"/>
      <c r="IWR373" s="8"/>
      <c r="IWS373" s="8"/>
      <c r="IWT373" s="8"/>
      <c r="IWU373" s="8"/>
      <c r="IWV373" s="8"/>
      <c r="IWW373" s="8"/>
      <c r="IWX373" s="8"/>
      <c r="IWY373" s="8"/>
      <c r="IWZ373" s="8"/>
      <c r="IXA373" s="8"/>
      <c r="IXB373" s="8"/>
      <c r="IXC373" s="8"/>
      <c r="IXD373" s="8"/>
      <c r="IXE373" s="8"/>
      <c r="IXF373" s="8"/>
      <c r="IXG373" s="8"/>
      <c r="IXH373" s="8"/>
      <c r="IXI373" s="8"/>
      <c r="IXJ373" s="8"/>
      <c r="IXK373" s="8"/>
      <c r="IXL373" s="8"/>
      <c r="IXM373" s="8"/>
      <c r="IXN373" s="8"/>
      <c r="IXO373" s="8"/>
      <c r="IXP373" s="8"/>
      <c r="IXQ373" s="8"/>
      <c r="IXR373" s="8"/>
      <c r="IXS373" s="8"/>
      <c r="IXT373" s="8"/>
      <c r="IXU373" s="8"/>
      <c r="IXV373" s="8"/>
      <c r="IXW373" s="8"/>
      <c r="IXX373" s="8"/>
      <c r="IXY373" s="8"/>
      <c r="IXZ373" s="8"/>
      <c r="IYA373" s="8"/>
      <c r="IYB373" s="8"/>
      <c r="IYC373" s="8"/>
      <c r="IYD373" s="8"/>
      <c r="IYE373" s="8"/>
      <c r="IYF373" s="8"/>
      <c r="IYG373" s="8"/>
      <c r="IYH373" s="8"/>
      <c r="IYI373" s="8"/>
      <c r="IYJ373" s="8"/>
      <c r="IYK373" s="8"/>
      <c r="IYL373" s="8"/>
      <c r="IYM373" s="8"/>
      <c r="IYN373" s="8"/>
      <c r="IYO373" s="8"/>
      <c r="IYP373" s="8"/>
      <c r="IYQ373" s="8"/>
      <c r="IYR373" s="8"/>
      <c r="IYS373" s="8"/>
      <c r="IYT373" s="8"/>
      <c r="IYU373" s="8"/>
      <c r="IYV373" s="8"/>
      <c r="IYW373" s="8"/>
      <c r="IYX373" s="8"/>
      <c r="IYY373" s="8"/>
      <c r="IYZ373" s="8"/>
      <c r="IZA373" s="8"/>
      <c r="IZB373" s="8"/>
      <c r="IZC373" s="8"/>
      <c r="IZD373" s="8"/>
      <c r="IZE373" s="8"/>
      <c r="IZF373" s="8"/>
      <c r="IZG373" s="8"/>
      <c r="IZH373" s="8"/>
      <c r="IZI373" s="8"/>
      <c r="IZJ373" s="8"/>
      <c r="IZK373" s="8"/>
      <c r="IZL373" s="8"/>
      <c r="IZM373" s="8"/>
      <c r="IZN373" s="8"/>
      <c r="IZO373" s="8"/>
      <c r="IZP373" s="8"/>
      <c r="IZQ373" s="8"/>
      <c r="IZR373" s="8"/>
      <c r="IZS373" s="8"/>
      <c r="IZT373" s="8"/>
      <c r="IZU373" s="8"/>
      <c r="IZV373" s="8"/>
      <c r="IZW373" s="8"/>
      <c r="IZX373" s="8"/>
      <c r="IZY373" s="8"/>
      <c r="IZZ373" s="8"/>
      <c r="JAA373" s="8"/>
      <c r="JAB373" s="8"/>
      <c r="JAC373" s="8"/>
      <c r="JAD373" s="8"/>
      <c r="JAE373" s="8"/>
      <c r="JAF373" s="8"/>
      <c r="JAG373" s="8"/>
      <c r="JAH373" s="8"/>
      <c r="JAI373" s="8"/>
      <c r="JAJ373" s="8"/>
      <c r="JAK373" s="8"/>
      <c r="JAL373" s="8"/>
      <c r="JAM373" s="8"/>
      <c r="JAN373" s="8"/>
      <c r="JAO373" s="8"/>
      <c r="JAP373" s="8"/>
      <c r="JAQ373" s="8"/>
      <c r="JAR373" s="8"/>
      <c r="JAS373" s="8"/>
      <c r="JAT373" s="8"/>
      <c r="JAU373" s="8"/>
      <c r="JAV373" s="8"/>
      <c r="JAW373" s="8"/>
      <c r="JAX373" s="8"/>
      <c r="JAY373" s="8"/>
      <c r="JAZ373" s="8"/>
      <c r="JBA373" s="8"/>
      <c r="JBB373" s="8"/>
      <c r="JBC373" s="8"/>
      <c r="JBD373" s="8"/>
      <c r="JBE373" s="8"/>
      <c r="JBF373" s="8"/>
      <c r="JBG373" s="8"/>
      <c r="JBH373" s="8"/>
      <c r="JBI373" s="8"/>
      <c r="JBJ373" s="8"/>
      <c r="JBK373" s="8"/>
      <c r="JBL373" s="8"/>
      <c r="JBM373" s="8"/>
      <c r="JBN373" s="8"/>
      <c r="JBO373" s="8"/>
      <c r="JBP373" s="8"/>
      <c r="JBQ373" s="8"/>
      <c r="JBR373" s="8"/>
      <c r="JBS373" s="8"/>
      <c r="JBT373" s="8"/>
      <c r="JBU373" s="8"/>
      <c r="JBV373" s="8"/>
      <c r="JBW373" s="8"/>
      <c r="JBX373" s="8"/>
      <c r="JBY373" s="8"/>
      <c r="JBZ373" s="8"/>
      <c r="JCA373" s="8"/>
      <c r="JCB373" s="8"/>
      <c r="JCC373" s="8"/>
      <c r="JCD373" s="8"/>
      <c r="JCE373" s="8"/>
      <c r="JCF373" s="8"/>
      <c r="JCG373" s="8"/>
      <c r="JCH373" s="8"/>
      <c r="JCI373" s="8"/>
      <c r="JCJ373" s="8"/>
      <c r="JCK373" s="8"/>
      <c r="JCL373" s="8"/>
      <c r="JCM373" s="8"/>
      <c r="JCN373" s="8"/>
      <c r="JCO373" s="8"/>
      <c r="JCP373" s="8"/>
      <c r="JCQ373" s="8"/>
      <c r="JCR373" s="8"/>
      <c r="JCS373" s="8"/>
      <c r="JCT373" s="8"/>
      <c r="JCU373" s="8"/>
      <c r="JCV373" s="8"/>
      <c r="JCW373" s="8"/>
      <c r="JCX373" s="8"/>
      <c r="JCY373" s="8"/>
      <c r="JCZ373" s="8"/>
      <c r="JDA373" s="8"/>
      <c r="JDB373" s="8"/>
      <c r="JDC373" s="8"/>
      <c r="JDD373" s="8"/>
      <c r="JDE373" s="8"/>
      <c r="JDF373" s="8"/>
      <c r="JDG373" s="8"/>
      <c r="JDH373" s="8"/>
      <c r="JDI373" s="8"/>
      <c r="JDJ373" s="8"/>
      <c r="JDK373" s="8"/>
      <c r="JDL373" s="8"/>
      <c r="JDM373" s="8"/>
      <c r="JDN373" s="8"/>
      <c r="JDO373" s="8"/>
      <c r="JDP373" s="8"/>
      <c r="JDQ373" s="8"/>
      <c r="JDR373" s="8"/>
      <c r="JDS373" s="8"/>
      <c r="JDT373" s="8"/>
      <c r="JDU373" s="8"/>
      <c r="JDV373" s="8"/>
      <c r="JDW373" s="8"/>
      <c r="JDX373" s="8"/>
      <c r="JDY373" s="8"/>
      <c r="JDZ373" s="8"/>
      <c r="JEA373" s="8"/>
      <c r="JEB373" s="8"/>
      <c r="JEC373" s="8"/>
      <c r="JED373" s="8"/>
      <c r="JEE373" s="8"/>
      <c r="JEF373" s="8"/>
      <c r="JEG373" s="8"/>
      <c r="JEH373" s="8"/>
      <c r="JEI373" s="8"/>
      <c r="JEJ373" s="8"/>
      <c r="JEK373" s="8"/>
      <c r="JEL373" s="8"/>
      <c r="JEM373" s="8"/>
      <c r="JEN373" s="8"/>
      <c r="JEO373" s="8"/>
      <c r="JEP373" s="8"/>
      <c r="JEQ373" s="8"/>
      <c r="JER373" s="8"/>
      <c r="JES373" s="8"/>
      <c r="JET373" s="8"/>
      <c r="JEU373" s="8"/>
      <c r="JEV373" s="8"/>
      <c r="JEW373" s="8"/>
      <c r="JEX373" s="8"/>
      <c r="JEY373" s="8"/>
      <c r="JEZ373" s="8"/>
      <c r="JFA373" s="8"/>
      <c r="JFB373" s="8"/>
      <c r="JFC373" s="8"/>
      <c r="JFD373" s="8"/>
      <c r="JFE373" s="8"/>
      <c r="JFF373" s="8"/>
      <c r="JFG373" s="8"/>
      <c r="JFH373" s="8"/>
      <c r="JFI373" s="8"/>
      <c r="JFJ373" s="8"/>
      <c r="JFK373" s="8"/>
      <c r="JFL373" s="8"/>
      <c r="JFM373" s="8"/>
      <c r="JFN373" s="8"/>
      <c r="JFO373" s="8"/>
      <c r="JFP373" s="8"/>
      <c r="JFQ373" s="8"/>
      <c r="JFR373" s="8"/>
      <c r="JFS373" s="8"/>
      <c r="JFT373" s="8"/>
      <c r="JFU373" s="8"/>
      <c r="JFV373" s="8"/>
      <c r="JFW373" s="8"/>
      <c r="JFX373" s="8"/>
      <c r="JFY373" s="8"/>
      <c r="JFZ373" s="8"/>
      <c r="JGA373" s="8"/>
      <c r="JGB373" s="8"/>
      <c r="JGC373" s="8"/>
      <c r="JGD373" s="8"/>
      <c r="JGE373" s="8"/>
      <c r="JGF373" s="8"/>
      <c r="JGG373" s="8"/>
      <c r="JGH373" s="8"/>
      <c r="JGI373" s="8"/>
      <c r="JGJ373" s="8"/>
      <c r="JGK373" s="8"/>
      <c r="JGL373" s="8"/>
      <c r="JGM373" s="8"/>
      <c r="JGN373" s="8"/>
      <c r="JGO373" s="8"/>
      <c r="JGP373" s="8"/>
      <c r="JGQ373" s="8"/>
      <c r="JGR373" s="8"/>
      <c r="JGS373" s="8"/>
      <c r="JGT373" s="8"/>
      <c r="JGU373" s="8"/>
      <c r="JGV373" s="8"/>
      <c r="JGW373" s="8"/>
      <c r="JGX373" s="8"/>
      <c r="JGY373" s="8"/>
      <c r="JGZ373" s="8"/>
      <c r="JHA373" s="8"/>
      <c r="JHB373" s="8"/>
      <c r="JHC373" s="8"/>
      <c r="JHD373" s="8"/>
      <c r="JHE373" s="8"/>
      <c r="JHF373" s="8"/>
      <c r="JHG373" s="8"/>
      <c r="JHH373" s="8"/>
      <c r="JHI373" s="8"/>
      <c r="JHJ373" s="8"/>
      <c r="JHK373" s="8"/>
      <c r="JHL373" s="8"/>
      <c r="JHM373" s="8"/>
      <c r="JHN373" s="8"/>
      <c r="JHO373" s="8"/>
      <c r="JHP373" s="8"/>
      <c r="JHQ373" s="8"/>
      <c r="JHR373" s="8"/>
      <c r="JHS373" s="8"/>
      <c r="JHT373" s="8"/>
      <c r="JHU373" s="8"/>
      <c r="JHV373" s="8"/>
      <c r="JHW373" s="8"/>
      <c r="JHX373" s="8"/>
      <c r="JHY373" s="8"/>
      <c r="JHZ373" s="8"/>
      <c r="JIA373" s="8"/>
      <c r="JIB373" s="8"/>
      <c r="JIC373" s="8"/>
      <c r="JID373" s="8"/>
      <c r="JIE373" s="8"/>
      <c r="JIF373" s="8"/>
      <c r="JIG373" s="8"/>
      <c r="JIH373" s="8"/>
      <c r="JII373" s="8"/>
      <c r="JIJ373" s="8"/>
      <c r="JIK373" s="8"/>
      <c r="JIL373" s="8"/>
      <c r="JIM373" s="8"/>
      <c r="JIN373" s="8"/>
      <c r="JIO373" s="8"/>
      <c r="JIP373" s="8"/>
      <c r="JIQ373" s="8"/>
      <c r="JIR373" s="8"/>
      <c r="JIS373" s="8"/>
      <c r="JIT373" s="8"/>
      <c r="JIU373" s="8"/>
      <c r="JIV373" s="8"/>
      <c r="JIW373" s="8"/>
      <c r="JIX373" s="8"/>
      <c r="JIY373" s="8"/>
      <c r="JIZ373" s="8"/>
      <c r="JJA373" s="8"/>
      <c r="JJB373" s="8"/>
      <c r="JJC373" s="8"/>
      <c r="JJD373" s="8"/>
      <c r="JJE373" s="8"/>
      <c r="JJF373" s="8"/>
      <c r="JJG373" s="8"/>
      <c r="JJH373" s="8"/>
      <c r="JJI373" s="8"/>
      <c r="JJJ373" s="8"/>
      <c r="JJK373" s="8"/>
      <c r="JJL373" s="8"/>
      <c r="JJM373" s="8"/>
      <c r="JJN373" s="8"/>
      <c r="JJO373" s="8"/>
      <c r="JJP373" s="8"/>
      <c r="JJQ373" s="8"/>
      <c r="JJR373" s="8"/>
      <c r="JJS373" s="8"/>
      <c r="JJT373" s="8"/>
      <c r="JJU373" s="8"/>
      <c r="JJV373" s="8"/>
      <c r="JJW373" s="8"/>
      <c r="JJX373" s="8"/>
      <c r="JJY373" s="8"/>
      <c r="JJZ373" s="8"/>
      <c r="JKA373" s="8"/>
      <c r="JKB373" s="8"/>
      <c r="JKC373" s="8"/>
      <c r="JKD373" s="8"/>
      <c r="JKE373" s="8"/>
      <c r="JKF373" s="8"/>
      <c r="JKG373" s="8"/>
      <c r="JKH373" s="8"/>
      <c r="JKI373" s="8"/>
      <c r="JKJ373" s="8"/>
      <c r="JKK373" s="8"/>
      <c r="JKL373" s="8"/>
      <c r="JKM373" s="8"/>
      <c r="JKN373" s="8"/>
      <c r="JKO373" s="8"/>
      <c r="JKP373" s="8"/>
      <c r="JKQ373" s="8"/>
      <c r="JKR373" s="8"/>
      <c r="JKS373" s="8"/>
      <c r="JKT373" s="8"/>
      <c r="JKU373" s="8"/>
      <c r="JKV373" s="8"/>
      <c r="JKW373" s="8"/>
      <c r="JKX373" s="8"/>
      <c r="JKY373" s="8"/>
      <c r="JKZ373" s="8"/>
      <c r="JLA373" s="8"/>
      <c r="JLB373" s="8"/>
      <c r="JLC373" s="8"/>
      <c r="JLD373" s="8"/>
      <c r="JLE373" s="8"/>
      <c r="JLF373" s="8"/>
      <c r="JLG373" s="8"/>
      <c r="JLH373" s="8"/>
      <c r="JLI373" s="8"/>
      <c r="JLJ373" s="8"/>
      <c r="JLK373" s="8"/>
      <c r="JLL373" s="8"/>
      <c r="JLM373" s="8"/>
      <c r="JLN373" s="8"/>
      <c r="JLO373" s="8"/>
      <c r="JLP373" s="8"/>
      <c r="JLQ373" s="8"/>
      <c r="JLR373" s="8"/>
      <c r="JLS373" s="8"/>
      <c r="JLT373" s="8"/>
      <c r="JLU373" s="8"/>
      <c r="JLV373" s="8"/>
      <c r="JLW373" s="8"/>
      <c r="JLX373" s="8"/>
      <c r="JLY373" s="8"/>
      <c r="JLZ373" s="8"/>
      <c r="JMA373" s="8"/>
      <c r="JMB373" s="8"/>
      <c r="JMC373" s="8"/>
      <c r="JMD373" s="8"/>
      <c r="JME373" s="8"/>
      <c r="JMF373" s="8"/>
      <c r="JMG373" s="8"/>
      <c r="JMH373" s="8"/>
      <c r="JMI373" s="8"/>
      <c r="JMJ373" s="8"/>
      <c r="JMK373" s="8"/>
      <c r="JML373" s="8"/>
      <c r="JMM373" s="8"/>
      <c r="JMN373" s="8"/>
      <c r="JMO373" s="8"/>
      <c r="JMP373" s="8"/>
      <c r="JMQ373" s="8"/>
      <c r="JMR373" s="8"/>
      <c r="JMS373" s="8"/>
      <c r="JMT373" s="8"/>
      <c r="JMU373" s="8"/>
      <c r="JMV373" s="8"/>
      <c r="JMW373" s="8"/>
      <c r="JMX373" s="8"/>
      <c r="JMY373" s="8"/>
      <c r="JMZ373" s="8"/>
      <c r="JNA373" s="8"/>
      <c r="JNB373" s="8"/>
      <c r="JNC373" s="8"/>
      <c r="JND373" s="8"/>
      <c r="JNE373" s="8"/>
      <c r="JNF373" s="8"/>
      <c r="JNG373" s="8"/>
      <c r="JNH373" s="8"/>
      <c r="JNI373" s="8"/>
      <c r="JNJ373" s="8"/>
      <c r="JNK373" s="8"/>
      <c r="JNL373" s="8"/>
      <c r="JNM373" s="8"/>
      <c r="JNN373" s="8"/>
      <c r="JNO373" s="8"/>
      <c r="JNP373" s="8"/>
      <c r="JNQ373" s="8"/>
      <c r="JNR373" s="8"/>
      <c r="JNS373" s="8"/>
      <c r="JNT373" s="8"/>
      <c r="JNU373" s="8"/>
      <c r="JNV373" s="8"/>
      <c r="JNW373" s="8"/>
      <c r="JNX373" s="8"/>
      <c r="JNY373" s="8"/>
      <c r="JNZ373" s="8"/>
      <c r="JOA373" s="8"/>
      <c r="JOB373" s="8"/>
      <c r="JOC373" s="8"/>
      <c r="JOD373" s="8"/>
      <c r="JOE373" s="8"/>
      <c r="JOF373" s="8"/>
      <c r="JOG373" s="8"/>
      <c r="JOH373" s="8"/>
      <c r="JOI373" s="8"/>
      <c r="JOJ373" s="8"/>
      <c r="JOK373" s="8"/>
      <c r="JOL373" s="8"/>
      <c r="JOM373" s="8"/>
      <c r="JON373" s="8"/>
      <c r="JOO373" s="8"/>
      <c r="JOP373" s="8"/>
      <c r="JOQ373" s="8"/>
      <c r="JOR373" s="8"/>
      <c r="JOS373" s="8"/>
      <c r="JOT373" s="8"/>
      <c r="JOU373" s="8"/>
      <c r="JOV373" s="8"/>
      <c r="JOW373" s="8"/>
      <c r="JOX373" s="8"/>
      <c r="JOY373" s="8"/>
      <c r="JOZ373" s="8"/>
      <c r="JPA373" s="8"/>
      <c r="JPB373" s="8"/>
      <c r="JPC373" s="8"/>
      <c r="JPD373" s="8"/>
      <c r="JPE373" s="8"/>
      <c r="JPF373" s="8"/>
      <c r="JPG373" s="8"/>
      <c r="JPH373" s="8"/>
      <c r="JPI373" s="8"/>
      <c r="JPJ373" s="8"/>
      <c r="JPK373" s="8"/>
      <c r="JPL373" s="8"/>
      <c r="JPM373" s="8"/>
      <c r="JPN373" s="8"/>
      <c r="JPO373" s="8"/>
      <c r="JPP373" s="8"/>
      <c r="JPQ373" s="8"/>
      <c r="JPR373" s="8"/>
      <c r="JPS373" s="8"/>
      <c r="JPT373" s="8"/>
      <c r="JPU373" s="8"/>
      <c r="JPV373" s="8"/>
      <c r="JPW373" s="8"/>
      <c r="JPX373" s="8"/>
      <c r="JPY373" s="8"/>
      <c r="JPZ373" s="8"/>
      <c r="JQA373" s="8"/>
      <c r="JQB373" s="8"/>
      <c r="JQC373" s="8"/>
      <c r="JQD373" s="8"/>
      <c r="JQE373" s="8"/>
      <c r="JQF373" s="8"/>
      <c r="JQG373" s="8"/>
      <c r="JQH373" s="8"/>
      <c r="JQI373" s="8"/>
      <c r="JQJ373" s="8"/>
      <c r="JQK373" s="8"/>
      <c r="JQL373" s="8"/>
      <c r="JQM373" s="8"/>
      <c r="JQN373" s="8"/>
      <c r="JQO373" s="8"/>
      <c r="JQP373" s="8"/>
      <c r="JQQ373" s="8"/>
      <c r="JQR373" s="8"/>
      <c r="JQS373" s="8"/>
      <c r="JQT373" s="8"/>
      <c r="JQU373" s="8"/>
      <c r="JQV373" s="8"/>
      <c r="JQW373" s="8"/>
      <c r="JQX373" s="8"/>
      <c r="JQY373" s="8"/>
      <c r="JQZ373" s="8"/>
      <c r="JRA373" s="8"/>
      <c r="JRB373" s="8"/>
      <c r="JRC373" s="8"/>
      <c r="JRD373" s="8"/>
      <c r="JRE373" s="8"/>
      <c r="JRF373" s="8"/>
      <c r="JRG373" s="8"/>
      <c r="JRH373" s="8"/>
      <c r="JRI373" s="8"/>
      <c r="JRJ373" s="8"/>
      <c r="JRK373" s="8"/>
      <c r="JRL373" s="8"/>
      <c r="JRM373" s="8"/>
      <c r="JRN373" s="8"/>
      <c r="JRO373" s="8"/>
      <c r="JRP373" s="8"/>
      <c r="JRQ373" s="8"/>
      <c r="JRR373" s="8"/>
      <c r="JRS373" s="8"/>
      <c r="JRT373" s="8"/>
      <c r="JRU373" s="8"/>
      <c r="JRV373" s="8"/>
      <c r="JRW373" s="8"/>
      <c r="JRX373" s="8"/>
      <c r="JRY373" s="8"/>
      <c r="JRZ373" s="8"/>
      <c r="JSA373" s="8"/>
      <c r="JSB373" s="8"/>
      <c r="JSC373" s="8"/>
      <c r="JSD373" s="8"/>
      <c r="JSE373" s="8"/>
      <c r="JSF373" s="8"/>
      <c r="JSG373" s="8"/>
      <c r="JSH373" s="8"/>
      <c r="JSI373" s="8"/>
      <c r="JSJ373" s="8"/>
      <c r="JSK373" s="8"/>
      <c r="JSL373" s="8"/>
      <c r="JSM373" s="8"/>
      <c r="JSN373" s="8"/>
      <c r="JSO373" s="8"/>
      <c r="JSP373" s="8"/>
      <c r="JSQ373" s="8"/>
      <c r="JSR373" s="8"/>
      <c r="JSS373" s="8"/>
      <c r="JST373" s="8"/>
      <c r="JSU373" s="8"/>
      <c r="JSV373" s="8"/>
      <c r="JSW373" s="8"/>
      <c r="JSX373" s="8"/>
      <c r="JSY373" s="8"/>
      <c r="JSZ373" s="8"/>
      <c r="JTA373" s="8"/>
      <c r="JTB373" s="8"/>
      <c r="JTC373" s="8"/>
      <c r="JTD373" s="8"/>
      <c r="JTE373" s="8"/>
      <c r="JTF373" s="8"/>
      <c r="JTG373" s="8"/>
      <c r="JTH373" s="8"/>
      <c r="JTI373" s="8"/>
      <c r="JTJ373" s="8"/>
      <c r="JTK373" s="8"/>
      <c r="JTL373" s="8"/>
      <c r="JTM373" s="8"/>
      <c r="JTN373" s="8"/>
      <c r="JTO373" s="8"/>
      <c r="JTP373" s="8"/>
      <c r="JTQ373" s="8"/>
      <c r="JTR373" s="8"/>
      <c r="JTS373" s="8"/>
      <c r="JTT373" s="8"/>
      <c r="JTU373" s="8"/>
      <c r="JTV373" s="8"/>
      <c r="JTW373" s="8"/>
      <c r="JTX373" s="8"/>
      <c r="JTY373" s="8"/>
      <c r="JTZ373" s="8"/>
      <c r="JUA373" s="8"/>
      <c r="JUB373" s="8"/>
      <c r="JUC373" s="8"/>
      <c r="JUD373" s="8"/>
      <c r="JUE373" s="8"/>
      <c r="JUF373" s="8"/>
      <c r="JUG373" s="8"/>
      <c r="JUH373" s="8"/>
      <c r="JUI373" s="8"/>
      <c r="JUJ373" s="8"/>
      <c r="JUK373" s="8"/>
      <c r="JUL373" s="8"/>
      <c r="JUM373" s="8"/>
      <c r="JUN373" s="8"/>
      <c r="JUO373" s="8"/>
      <c r="JUP373" s="8"/>
      <c r="JUQ373" s="8"/>
      <c r="JUR373" s="8"/>
      <c r="JUS373" s="8"/>
      <c r="JUT373" s="8"/>
      <c r="JUU373" s="8"/>
      <c r="JUV373" s="8"/>
      <c r="JUW373" s="8"/>
      <c r="JUX373" s="8"/>
      <c r="JUY373" s="8"/>
      <c r="JUZ373" s="8"/>
      <c r="JVA373" s="8"/>
      <c r="JVB373" s="8"/>
      <c r="JVC373" s="8"/>
      <c r="JVD373" s="8"/>
      <c r="JVE373" s="8"/>
      <c r="JVF373" s="8"/>
      <c r="JVG373" s="8"/>
      <c r="JVH373" s="8"/>
      <c r="JVI373" s="8"/>
      <c r="JVJ373" s="8"/>
      <c r="JVK373" s="8"/>
      <c r="JVL373" s="8"/>
      <c r="JVM373" s="8"/>
      <c r="JVN373" s="8"/>
      <c r="JVO373" s="8"/>
      <c r="JVP373" s="8"/>
      <c r="JVQ373" s="8"/>
      <c r="JVR373" s="8"/>
      <c r="JVS373" s="8"/>
      <c r="JVT373" s="8"/>
      <c r="JVU373" s="8"/>
      <c r="JVV373" s="8"/>
      <c r="JVW373" s="8"/>
      <c r="JVX373" s="8"/>
      <c r="JVY373" s="8"/>
      <c r="JVZ373" s="8"/>
      <c r="JWA373" s="8"/>
      <c r="JWB373" s="8"/>
      <c r="JWC373" s="8"/>
      <c r="JWD373" s="8"/>
      <c r="JWE373" s="8"/>
      <c r="JWF373" s="8"/>
      <c r="JWG373" s="8"/>
      <c r="JWH373" s="8"/>
      <c r="JWI373" s="8"/>
      <c r="JWJ373" s="8"/>
      <c r="JWK373" s="8"/>
      <c r="JWL373" s="8"/>
      <c r="JWM373" s="8"/>
      <c r="JWN373" s="8"/>
      <c r="JWO373" s="8"/>
      <c r="JWP373" s="8"/>
      <c r="JWQ373" s="8"/>
      <c r="JWR373" s="8"/>
      <c r="JWS373" s="8"/>
      <c r="JWT373" s="8"/>
      <c r="JWU373" s="8"/>
      <c r="JWV373" s="8"/>
      <c r="JWW373" s="8"/>
      <c r="JWX373" s="8"/>
      <c r="JWY373" s="8"/>
      <c r="JWZ373" s="8"/>
      <c r="JXA373" s="8"/>
      <c r="JXB373" s="8"/>
      <c r="JXC373" s="8"/>
      <c r="JXD373" s="8"/>
      <c r="JXE373" s="8"/>
      <c r="JXF373" s="8"/>
      <c r="JXG373" s="8"/>
      <c r="JXH373" s="8"/>
      <c r="JXI373" s="8"/>
      <c r="JXJ373" s="8"/>
      <c r="JXK373" s="8"/>
      <c r="JXL373" s="8"/>
      <c r="JXM373" s="8"/>
      <c r="JXN373" s="8"/>
      <c r="JXO373" s="8"/>
      <c r="JXP373" s="8"/>
      <c r="JXQ373" s="8"/>
      <c r="JXR373" s="8"/>
      <c r="JXS373" s="8"/>
      <c r="JXT373" s="8"/>
      <c r="JXU373" s="8"/>
      <c r="JXV373" s="8"/>
      <c r="JXW373" s="8"/>
      <c r="JXX373" s="8"/>
      <c r="JXY373" s="8"/>
      <c r="JXZ373" s="8"/>
      <c r="JYA373" s="8"/>
      <c r="JYB373" s="8"/>
      <c r="JYC373" s="8"/>
      <c r="JYD373" s="8"/>
      <c r="JYE373" s="8"/>
      <c r="JYF373" s="8"/>
      <c r="JYG373" s="8"/>
      <c r="JYH373" s="8"/>
      <c r="JYI373" s="8"/>
      <c r="JYJ373" s="8"/>
      <c r="JYK373" s="8"/>
      <c r="JYL373" s="8"/>
      <c r="JYM373" s="8"/>
      <c r="JYN373" s="8"/>
      <c r="JYO373" s="8"/>
      <c r="JYP373" s="8"/>
      <c r="JYQ373" s="8"/>
      <c r="JYR373" s="8"/>
      <c r="JYS373" s="8"/>
      <c r="JYT373" s="8"/>
      <c r="JYU373" s="8"/>
      <c r="JYV373" s="8"/>
      <c r="JYW373" s="8"/>
      <c r="JYX373" s="8"/>
      <c r="JYY373" s="8"/>
      <c r="JYZ373" s="8"/>
      <c r="JZA373" s="8"/>
      <c r="JZB373" s="8"/>
      <c r="JZC373" s="8"/>
      <c r="JZD373" s="8"/>
      <c r="JZE373" s="8"/>
      <c r="JZF373" s="8"/>
      <c r="JZG373" s="8"/>
      <c r="JZH373" s="8"/>
      <c r="JZI373" s="8"/>
      <c r="JZJ373" s="8"/>
      <c r="JZK373" s="8"/>
      <c r="JZL373" s="8"/>
      <c r="JZM373" s="8"/>
      <c r="JZN373" s="8"/>
      <c r="JZO373" s="8"/>
      <c r="JZP373" s="8"/>
      <c r="JZQ373" s="8"/>
      <c r="JZR373" s="8"/>
      <c r="JZS373" s="8"/>
      <c r="JZT373" s="8"/>
      <c r="JZU373" s="8"/>
      <c r="JZV373" s="8"/>
      <c r="JZW373" s="8"/>
      <c r="JZX373" s="8"/>
      <c r="JZY373" s="8"/>
      <c r="JZZ373" s="8"/>
      <c r="KAA373" s="8"/>
      <c r="KAB373" s="8"/>
      <c r="KAC373" s="8"/>
      <c r="KAD373" s="8"/>
      <c r="KAE373" s="8"/>
      <c r="KAF373" s="8"/>
      <c r="KAG373" s="8"/>
      <c r="KAH373" s="8"/>
      <c r="KAI373" s="8"/>
      <c r="KAJ373" s="8"/>
      <c r="KAK373" s="8"/>
      <c r="KAL373" s="8"/>
      <c r="KAM373" s="8"/>
      <c r="KAN373" s="8"/>
      <c r="KAO373" s="8"/>
      <c r="KAP373" s="8"/>
      <c r="KAQ373" s="8"/>
      <c r="KAR373" s="8"/>
      <c r="KAS373" s="8"/>
      <c r="KAT373" s="8"/>
      <c r="KAU373" s="8"/>
      <c r="KAV373" s="8"/>
      <c r="KAW373" s="8"/>
      <c r="KAX373" s="8"/>
      <c r="KAY373" s="8"/>
      <c r="KAZ373" s="8"/>
      <c r="KBA373" s="8"/>
      <c r="KBB373" s="8"/>
      <c r="KBC373" s="8"/>
      <c r="KBD373" s="8"/>
      <c r="KBE373" s="8"/>
      <c r="KBF373" s="8"/>
      <c r="KBG373" s="8"/>
      <c r="KBH373" s="8"/>
      <c r="KBI373" s="8"/>
      <c r="KBJ373" s="8"/>
      <c r="KBK373" s="8"/>
      <c r="KBL373" s="8"/>
      <c r="KBM373" s="8"/>
      <c r="KBN373" s="8"/>
      <c r="KBO373" s="8"/>
      <c r="KBP373" s="8"/>
      <c r="KBQ373" s="8"/>
      <c r="KBR373" s="8"/>
      <c r="KBS373" s="8"/>
      <c r="KBT373" s="8"/>
      <c r="KBU373" s="8"/>
      <c r="KBV373" s="8"/>
      <c r="KBW373" s="8"/>
      <c r="KBX373" s="8"/>
      <c r="KBY373" s="8"/>
      <c r="KBZ373" s="8"/>
      <c r="KCA373" s="8"/>
      <c r="KCB373" s="8"/>
      <c r="KCC373" s="8"/>
      <c r="KCD373" s="8"/>
      <c r="KCE373" s="8"/>
      <c r="KCF373" s="8"/>
      <c r="KCG373" s="8"/>
      <c r="KCH373" s="8"/>
      <c r="KCI373" s="8"/>
      <c r="KCJ373" s="8"/>
      <c r="KCK373" s="8"/>
      <c r="KCL373" s="8"/>
      <c r="KCM373" s="8"/>
      <c r="KCN373" s="8"/>
      <c r="KCO373" s="8"/>
      <c r="KCP373" s="8"/>
      <c r="KCQ373" s="8"/>
      <c r="KCR373" s="8"/>
      <c r="KCS373" s="8"/>
      <c r="KCT373" s="8"/>
      <c r="KCU373" s="8"/>
      <c r="KCV373" s="8"/>
      <c r="KCW373" s="8"/>
      <c r="KCX373" s="8"/>
      <c r="KCY373" s="8"/>
      <c r="KCZ373" s="8"/>
      <c r="KDA373" s="8"/>
      <c r="KDB373" s="8"/>
      <c r="KDC373" s="8"/>
      <c r="KDD373" s="8"/>
      <c r="KDE373" s="8"/>
      <c r="KDF373" s="8"/>
      <c r="KDG373" s="8"/>
      <c r="KDH373" s="8"/>
      <c r="KDI373" s="8"/>
      <c r="KDJ373" s="8"/>
      <c r="KDK373" s="8"/>
      <c r="KDL373" s="8"/>
      <c r="KDM373" s="8"/>
      <c r="KDN373" s="8"/>
      <c r="KDO373" s="8"/>
      <c r="KDP373" s="8"/>
      <c r="KDQ373" s="8"/>
      <c r="KDR373" s="8"/>
      <c r="KDS373" s="8"/>
      <c r="KDT373" s="8"/>
      <c r="KDU373" s="8"/>
      <c r="KDV373" s="8"/>
      <c r="KDW373" s="8"/>
      <c r="KDX373" s="8"/>
      <c r="KDY373" s="8"/>
      <c r="KDZ373" s="8"/>
      <c r="KEA373" s="8"/>
      <c r="KEB373" s="8"/>
      <c r="KEC373" s="8"/>
      <c r="KED373" s="8"/>
      <c r="KEE373" s="8"/>
      <c r="KEF373" s="8"/>
      <c r="KEG373" s="8"/>
      <c r="KEH373" s="8"/>
      <c r="KEI373" s="8"/>
      <c r="KEJ373" s="8"/>
      <c r="KEK373" s="8"/>
      <c r="KEL373" s="8"/>
      <c r="KEM373" s="8"/>
      <c r="KEN373" s="8"/>
      <c r="KEO373" s="8"/>
      <c r="KEP373" s="8"/>
      <c r="KEQ373" s="8"/>
      <c r="KER373" s="8"/>
      <c r="KES373" s="8"/>
      <c r="KET373" s="8"/>
      <c r="KEU373" s="8"/>
      <c r="KEV373" s="8"/>
      <c r="KEW373" s="8"/>
      <c r="KEX373" s="8"/>
      <c r="KEY373" s="8"/>
      <c r="KEZ373" s="8"/>
      <c r="KFA373" s="8"/>
      <c r="KFB373" s="8"/>
      <c r="KFC373" s="8"/>
      <c r="KFD373" s="8"/>
      <c r="KFE373" s="8"/>
      <c r="KFF373" s="8"/>
      <c r="KFG373" s="8"/>
      <c r="KFH373" s="8"/>
      <c r="KFI373" s="8"/>
      <c r="KFJ373" s="8"/>
      <c r="KFK373" s="8"/>
      <c r="KFL373" s="8"/>
      <c r="KFM373" s="8"/>
      <c r="KFN373" s="8"/>
      <c r="KFO373" s="8"/>
      <c r="KFP373" s="8"/>
      <c r="KFQ373" s="8"/>
      <c r="KFR373" s="8"/>
      <c r="KFS373" s="8"/>
      <c r="KFT373" s="8"/>
      <c r="KFU373" s="8"/>
      <c r="KFV373" s="8"/>
      <c r="KFW373" s="8"/>
      <c r="KFX373" s="8"/>
      <c r="KFY373" s="8"/>
      <c r="KFZ373" s="8"/>
      <c r="KGA373" s="8"/>
      <c r="KGB373" s="8"/>
      <c r="KGC373" s="8"/>
      <c r="KGD373" s="8"/>
      <c r="KGE373" s="8"/>
      <c r="KGF373" s="8"/>
      <c r="KGG373" s="8"/>
      <c r="KGH373" s="8"/>
      <c r="KGI373" s="8"/>
      <c r="KGJ373" s="8"/>
      <c r="KGK373" s="8"/>
      <c r="KGL373" s="8"/>
      <c r="KGM373" s="8"/>
      <c r="KGN373" s="8"/>
      <c r="KGO373" s="8"/>
      <c r="KGP373" s="8"/>
      <c r="KGQ373" s="8"/>
      <c r="KGR373" s="8"/>
      <c r="KGS373" s="8"/>
      <c r="KGT373" s="8"/>
      <c r="KGU373" s="8"/>
      <c r="KGV373" s="8"/>
      <c r="KGW373" s="8"/>
      <c r="KGX373" s="8"/>
      <c r="KGY373" s="8"/>
      <c r="KGZ373" s="8"/>
      <c r="KHA373" s="8"/>
      <c r="KHB373" s="8"/>
      <c r="KHC373" s="8"/>
      <c r="KHD373" s="8"/>
      <c r="KHE373" s="8"/>
      <c r="KHF373" s="8"/>
      <c r="KHG373" s="8"/>
      <c r="KHH373" s="8"/>
      <c r="KHI373" s="8"/>
      <c r="KHJ373" s="8"/>
      <c r="KHK373" s="8"/>
      <c r="KHL373" s="8"/>
      <c r="KHM373" s="8"/>
      <c r="KHN373" s="8"/>
      <c r="KHO373" s="8"/>
      <c r="KHP373" s="8"/>
      <c r="KHQ373" s="8"/>
      <c r="KHR373" s="8"/>
      <c r="KHS373" s="8"/>
      <c r="KHT373" s="8"/>
      <c r="KHU373" s="8"/>
      <c r="KHV373" s="8"/>
      <c r="KHW373" s="8"/>
      <c r="KHX373" s="8"/>
      <c r="KHY373" s="8"/>
      <c r="KHZ373" s="8"/>
      <c r="KIA373" s="8"/>
      <c r="KIB373" s="8"/>
      <c r="KIC373" s="8"/>
      <c r="KID373" s="8"/>
      <c r="KIE373" s="8"/>
      <c r="KIF373" s="8"/>
      <c r="KIG373" s="8"/>
      <c r="KIH373" s="8"/>
      <c r="KII373" s="8"/>
      <c r="KIJ373" s="8"/>
      <c r="KIK373" s="8"/>
      <c r="KIL373" s="8"/>
      <c r="KIM373" s="8"/>
      <c r="KIN373" s="8"/>
      <c r="KIO373" s="8"/>
      <c r="KIP373" s="8"/>
      <c r="KIQ373" s="8"/>
      <c r="KIR373" s="8"/>
      <c r="KIS373" s="8"/>
      <c r="KIT373" s="8"/>
      <c r="KIU373" s="8"/>
      <c r="KIV373" s="8"/>
      <c r="KIW373" s="8"/>
      <c r="KIX373" s="8"/>
      <c r="KIY373" s="8"/>
      <c r="KIZ373" s="8"/>
      <c r="KJA373" s="8"/>
      <c r="KJB373" s="8"/>
      <c r="KJC373" s="8"/>
      <c r="KJD373" s="8"/>
      <c r="KJE373" s="8"/>
      <c r="KJF373" s="8"/>
      <c r="KJG373" s="8"/>
      <c r="KJH373" s="8"/>
      <c r="KJI373" s="8"/>
      <c r="KJJ373" s="8"/>
      <c r="KJK373" s="8"/>
      <c r="KJL373" s="8"/>
      <c r="KJM373" s="8"/>
      <c r="KJN373" s="8"/>
      <c r="KJO373" s="8"/>
      <c r="KJP373" s="8"/>
      <c r="KJQ373" s="8"/>
      <c r="KJR373" s="8"/>
      <c r="KJS373" s="8"/>
      <c r="KJT373" s="8"/>
      <c r="KJU373" s="8"/>
      <c r="KJV373" s="8"/>
      <c r="KJW373" s="8"/>
      <c r="KJX373" s="8"/>
      <c r="KJY373" s="8"/>
      <c r="KJZ373" s="8"/>
      <c r="KKA373" s="8"/>
      <c r="KKB373" s="8"/>
      <c r="KKC373" s="8"/>
      <c r="KKD373" s="8"/>
      <c r="KKE373" s="8"/>
      <c r="KKF373" s="8"/>
      <c r="KKG373" s="8"/>
      <c r="KKH373" s="8"/>
      <c r="KKI373" s="8"/>
      <c r="KKJ373" s="8"/>
      <c r="KKK373" s="8"/>
      <c r="KKL373" s="8"/>
      <c r="KKM373" s="8"/>
      <c r="KKN373" s="8"/>
      <c r="KKO373" s="8"/>
      <c r="KKP373" s="8"/>
      <c r="KKQ373" s="8"/>
      <c r="KKR373" s="8"/>
      <c r="KKS373" s="8"/>
      <c r="KKT373" s="8"/>
      <c r="KKU373" s="8"/>
      <c r="KKV373" s="8"/>
      <c r="KKW373" s="8"/>
      <c r="KKX373" s="8"/>
      <c r="KKY373" s="8"/>
      <c r="KKZ373" s="8"/>
      <c r="KLA373" s="8"/>
      <c r="KLB373" s="8"/>
      <c r="KLC373" s="8"/>
      <c r="KLD373" s="8"/>
      <c r="KLE373" s="8"/>
      <c r="KLF373" s="8"/>
      <c r="KLG373" s="8"/>
      <c r="KLH373" s="8"/>
      <c r="KLI373" s="8"/>
      <c r="KLJ373" s="8"/>
      <c r="KLK373" s="8"/>
      <c r="KLL373" s="8"/>
      <c r="KLM373" s="8"/>
      <c r="KLN373" s="8"/>
      <c r="KLO373" s="8"/>
      <c r="KLP373" s="8"/>
      <c r="KLQ373" s="8"/>
      <c r="KLR373" s="8"/>
      <c r="KLS373" s="8"/>
      <c r="KLT373" s="8"/>
      <c r="KLU373" s="8"/>
      <c r="KLV373" s="8"/>
      <c r="KLW373" s="8"/>
      <c r="KLX373" s="8"/>
      <c r="KLY373" s="8"/>
      <c r="KLZ373" s="8"/>
      <c r="KMA373" s="8"/>
      <c r="KMB373" s="8"/>
      <c r="KMC373" s="8"/>
      <c r="KMD373" s="8"/>
      <c r="KME373" s="8"/>
      <c r="KMF373" s="8"/>
      <c r="KMG373" s="8"/>
      <c r="KMH373" s="8"/>
      <c r="KMI373" s="8"/>
      <c r="KMJ373" s="8"/>
      <c r="KMK373" s="8"/>
      <c r="KML373" s="8"/>
      <c r="KMM373" s="8"/>
      <c r="KMN373" s="8"/>
      <c r="KMO373" s="8"/>
      <c r="KMP373" s="8"/>
      <c r="KMQ373" s="8"/>
      <c r="KMR373" s="8"/>
      <c r="KMS373" s="8"/>
      <c r="KMT373" s="8"/>
      <c r="KMU373" s="8"/>
      <c r="KMV373" s="8"/>
      <c r="KMW373" s="8"/>
      <c r="KMX373" s="8"/>
      <c r="KMY373" s="8"/>
      <c r="KMZ373" s="8"/>
      <c r="KNA373" s="8"/>
      <c r="KNB373" s="8"/>
      <c r="KNC373" s="8"/>
      <c r="KND373" s="8"/>
      <c r="KNE373" s="8"/>
      <c r="KNF373" s="8"/>
      <c r="KNG373" s="8"/>
      <c r="KNH373" s="8"/>
      <c r="KNI373" s="8"/>
      <c r="KNJ373" s="8"/>
      <c r="KNK373" s="8"/>
      <c r="KNL373" s="8"/>
      <c r="KNM373" s="8"/>
      <c r="KNN373" s="8"/>
      <c r="KNO373" s="8"/>
      <c r="KNP373" s="8"/>
      <c r="KNQ373" s="8"/>
      <c r="KNR373" s="8"/>
      <c r="KNS373" s="8"/>
      <c r="KNT373" s="8"/>
      <c r="KNU373" s="8"/>
      <c r="KNV373" s="8"/>
      <c r="KNW373" s="8"/>
      <c r="KNX373" s="8"/>
      <c r="KNY373" s="8"/>
      <c r="KNZ373" s="8"/>
      <c r="KOA373" s="8"/>
      <c r="KOB373" s="8"/>
      <c r="KOC373" s="8"/>
      <c r="KOD373" s="8"/>
      <c r="KOE373" s="8"/>
      <c r="KOF373" s="8"/>
      <c r="KOG373" s="8"/>
      <c r="KOH373" s="8"/>
      <c r="KOI373" s="8"/>
      <c r="KOJ373" s="8"/>
      <c r="KOK373" s="8"/>
      <c r="KOL373" s="8"/>
      <c r="KOM373" s="8"/>
      <c r="KON373" s="8"/>
      <c r="KOO373" s="8"/>
      <c r="KOP373" s="8"/>
      <c r="KOQ373" s="8"/>
      <c r="KOR373" s="8"/>
      <c r="KOS373" s="8"/>
      <c r="KOT373" s="8"/>
      <c r="KOU373" s="8"/>
      <c r="KOV373" s="8"/>
      <c r="KOW373" s="8"/>
      <c r="KOX373" s="8"/>
      <c r="KOY373" s="8"/>
      <c r="KOZ373" s="8"/>
      <c r="KPA373" s="8"/>
      <c r="KPB373" s="8"/>
      <c r="KPC373" s="8"/>
      <c r="KPD373" s="8"/>
      <c r="KPE373" s="8"/>
      <c r="KPF373" s="8"/>
      <c r="KPG373" s="8"/>
      <c r="KPH373" s="8"/>
      <c r="KPI373" s="8"/>
      <c r="KPJ373" s="8"/>
      <c r="KPK373" s="8"/>
      <c r="KPL373" s="8"/>
      <c r="KPM373" s="8"/>
      <c r="KPN373" s="8"/>
      <c r="KPO373" s="8"/>
      <c r="KPP373" s="8"/>
      <c r="KPQ373" s="8"/>
      <c r="KPR373" s="8"/>
      <c r="KPS373" s="8"/>
      <c r="KPT373" s="8"/>
      <c r="KPU373" s="8"/>
      <c r="KPV373" s="8"/>
      <c r="KPW373" s="8"/>
      <c r="KPX373" s="8"/>
      <c r="KPY373" s="8"/>
      <c r="KPZ373" s="8"/>
      <c r="KQA373" s="8"/>
      <c r="KQB373" s="8"/>
      <c r="KQC373" s="8"/>
      <c r="KQD373" s="8"/>
      <c r="KQE373" s="8"/>
      <c r="KQF373" s="8"/>
      <c r="KQG373" s="8"/>
      <c r="KQH373" s="8"/>
      <c r="KQI373" s="8"/>
      <c r="KQJ373" s="8"/>
      <c r="KQK373" s="8"/>
      <c r="KQL373" s="8"/>
      <c r="KQM373" s="8"/>
      <c r="KQN373" s="8"/>
      <c r="KQO373" s="8"/>
      <c r="KQP373" s="8"/>
      <c r="KQQ373" s="8"/>
      <c r="KQR373" s="8"/>
      <c r="KQS373" s="8"/>
      <c r="KQT373" s="8"/>
      <c r="KQU373" s="8"/>
      <c r="KQV373" s="8"/>
      <c r="KQW373" s="8"/>
      <c r="KQX373" s="8"/>
      <c r="KQY373" s="8"/>
      <c r="KQZ373" s="8"/>
      <c r="KRA373" s="8"/>
      <c r="KRB373" s="8"/>
      <c r="KRC373" s="8"/>
      <c r="KRD373" s="8"/>
      <c r="KRE373" s="8"/>
      <c r="KRF373" s="8"/>
      <c r="KRG373" s="8"/>
      <c r="KRH373" s="8"/>
      <c r="KRI373" s="8"/>
      <c r="KRJ373" s="8"/>
      <c r="KRK373" s="8"/>
      <c r="KRL373" s="8"/>
      <c r="KRM373" s="8"/>
      <c r="KRN373" s="8"/>
      <c r="KRO373" s="8"/>
      <c r="KRP373" s="8"/>
      <c r="KRQ373" s="8"/>
      <c r="KRR373" s="8"/>
      <c r="KRS373" s="8"/>
      <c r="KRT373" s="8"/>
      <c r="KRU373" s="8"/>
      <c r="KRV373" s="8"/>
      <c r="KRW373" s="8"/>
      <c r="KRX373" s="8"/>
      <c r="KRY373" s="8"/>
      <c r="KRZ373" s="8"/>
      <c r="KSA373" s="8"/>
      <c r="KSB373" s="8"/>
      <c r="KSC373" s="8"/>
      <c r="KSD373" s="8"/>
      <c r="KSE373" s="8"/>
      <c r="KSF373" s="8"/>
      <c r="KSG373" s="8"/>
      <c r="KSH373" s="8"/>
      <c r="KSI373" s="8"/>
      <c r="KSJ373" s="8"/>
      <c r="KSK373" s="8"/>
      <c r="KSL373" s="8"/>
      <c r="KSM373" s="8"/>
      <c r="KSN373" s="8"/>
      <c r="KSO373" s="8"/>
      <c r="KSP373" s="8"/>
      <c r="KSQ373" s="8"/>
      <c r="KSR373" s="8"/>
      <c r="KSS373" s="8"/>
      <c r="KST373" s="8"/>
      <c r="KSU373" s="8"/>
      <c r="KSV373" s="8"/>
      <c r="KSW373" s="8"/>
      <c r="KSX373" s="8"/>
      <c r="KSY373" s="8"/>
      <c r="KSZ373" s="8"/>
      <c r="KTA373" s="8"/>
      <c r="KTB373" s="8"/>
      <c r="KTC373" s="8"/>
      <c r="KTD373" s="8"/>
      <c r="KTE373" s="8"/>
      <c r="KTF373" s="8"/>
      <c r="KTG373" s="8"/>
      <c r="KTH373" s="8"/>
      <c r="KTI373" s="8"/>
      <c r="KTJ373" s="8"/>
      <c r="KTK373" s="8"/>
      <c r="KTL373" s="8"/>
      <c r="KTM373" s="8"/>
      <c r="KTN373" s="8"/>
      <c r="KTO373" s="8"/>
      <c r="KTP373" s="8"/>
      <c r="KTQ373" s="8"/>
      <c r="KTR373" s="8"/>
      <c r="KTS373" s="8"/>
      <c r="KTT373" s="8"/>
      <c r="KTU373" s="8"/>
      <c r="KTV373" s="8"/>
      <c r="KTW373" s="8"/>
      <c r="KTX373" s="8"/>
      <c r="KTY373" s="8"/>
      <c r="KTZ373" s="8"/>
      <c r="KUA373" s="8"/>
      <c r="KUB373" s="8"/>
      <c r="KUC373" s="8"/>
      <c r="KUD373" s="8"/>
      <c r="KUE373" s="8"/>
      <c r="KUF373" s="8"/>
      <c r="KUG373" s="8"/>
      <c r="KUH373" s="8"/>
      <c r="KUI373" s="8"/>
      <c r="KUJ373" s="8"/>
      <c r="KUK373" s="8"/>
      <c r="KUL373" s="8"/>
      <c r="KUM373" s="8"/>
      <c r="KUN373" s="8"/>
      <c r="KUO373" s="8"/>
      <c r="KUP373" s="8"/>
      <c r="KUQ373" s="8"/>
      <c r="KUR373" s="8"/>
      <c r="KUS373" s="8"/>
      <c r="KUT373" s="8"/>
      <c r="KUU373" s="8"/>
      <c r="KUV373" s="8"/>
      <c r="KUW373" s="8"/>
      <c r="KUX373" s="8"/>
      <c r="KUY373" s="8"/>
      <c r="KUZ373" s="8"/>
      <c r="KVA373" s="8"/>
      <c r="KVB373" s="8"/>
      <c r="KVC373" s="8"/>
      <c r="KVD373" s="8"/>
      <c r="KVE373" s="8"/>
      <c r="KVF373" s="8"/>
      <c r="KVG373" s="8"/>
      <c r="KVH373" s="8"/>
      <c r="KVI373" s="8"/>
      <c r="KVJ373" s="8"/>
      <c r="KVK373" s="8"/>
      <c r="KVL373" s="8"/>
      <c r="KVM373" s="8"/>
      <c r="KVN373" s="8"/>
      <c r="KVO373" s="8"/>
      <c r="KVP373" s="8"/>
      <c r="KVQ373" s="8"/>
      <c r="KVR373" s="8"/>
      <c r="KVS373" s="8"/>
      <c r="KVT373" s="8"/>
      <c r="KVU373" s="8"/>
      <c r="KVV373" s="8"/>
      <c r="KVW373" s="8"/>
      <c r="KVX373" s="8"/>
      <c r="KVY373" s="8"/>
      <c r="KVZ373" s="8"/>
      <c r="KWA373" s="8"/>
      <c r="KWB373" s="8"/>
      <c r="KWC373" s="8"/>
      <c r="KWD373" s="8"/>
      <c r="KWE373" s="8"/>
      <c r="KWF373" s="8"/>
      <c r="KWG373" s="8"/>
      <c r="KWH373" s="8"/>
      <c r="KWI373" s="8"/>
      <c r="KWJ373" s="8"/>
      <c r="KWK373" s="8"/>
      <c r="KWL373" s="8"/>
      <c r="KWM373" s="8"/>
      <c r="KWN373" s="8"/>
      <c r="KWO373" s="8"/>
      <c r="KWP373" s="8"/>
      <c r="KWQ373" s="8"/>
      <c r="KWR373" s="8"/>
      <c r="KWS373" s="8"/>
      <c r="KWT373" s="8"/>
      <c r="KWU373" s="8"/>
      <c r="KWV373" s="8"/>
      <c r="KWW373" s="8"/>
      <c r="KWX373" s="8"/>
      <c r="KWY373" s="8"/>
      <c r="KWZ373" s="8"/>
      <c r="KXA373" s="8"/>
      <c r="KXB373" s="8"/>
      <c r="KXC373" s="8"/>
      <c r="KXD373" s="8"/>
      <c r="KXE373" s="8"/>
      <c r="KXF373" s="8"/>
      <c r="KXG373" s="8"/>
      <c r="KXH373" s="8"/>
      <c r="KXI373" s="8"/>
      <c r="KXJ373" s="8"/>
      <c r="KXK373" s="8"/>
      <c r="KXL373" s="8"/>
      <c r="KXM373" s="8"/>
      <c r="KXN373" s="8"/>
      <c r="KXO373" s="8"/>
      <c r="KXP373" s="8"/>
      <c r="KXQ373" s="8"/>
      <c r="KXR373" s="8"/>
      <c r="KXS373" s="8"/>
      <c r="KXT373" s="8"/>
      <c r="KXU373" s="8"/>
      <c r="KXV373" s="8"/>
      <c r="KXW373" s="8"/>
      <c r="KXX373" s="8"/>
      <c r="KXY373" s="8"/>
      <c r="KXZ373" s="8"/>
      <c r="KYA373" s="8"/>
      <c r="KYB373" s="8"/>
      <c r="KYC373" s="8"/>
      <c r="KYD373" s="8"/>
      <c r="KYE373" s="8"/>
      <c r="KYF373" s="8"/>
      <c r="KYG373" s="8"/>
      <c r="KYH373" s="8"/>
      <c r="KYI373" s="8"/>
      <c r="KYJ373" s="8"/>
      <c r="KYK373" s="8"/>
      <c r="KYL373" s="8"/>
      <c r="KYM373" s="8"/>
      <c r="KYN373" s="8"/>
      <c r="KYO373" s="8"/>
      <c r="KYP373" s="8"/>
      <c r="KYQ373" s="8"/>
      <c r="KYR373" s="8"/>
      <c r="KYS373" s="8"/>
      <c r="KYT373" s="8"/>
      <c r="KYU373" s="8"/>
      <c r="KYV373" s="8"/>
      <c r="KYW373" s="8"/>
      <c r="KYX373" s="8"/>
      <c r="KYY373" s="8"/>
      <c r="KYZ373" s="8"/>
      <c r="KZA373" s="8"/>
      <c r="KZB373" s="8"/>
      <c r="KZC373" s="8"/>
      <c r="KZD373" s="8"/>
      <c r="KZE373" s="8"/>
      <c r="KZF373" s="8"/>
      <c r="KZG373" s="8"/>
      <c r="KZH373" s="8"/>
      <c r="KZI373" s="8"/>
      <c r="KZJ373" s="8"/>
      <c r="KZK373" s="8"/>
      <c r="KZL373" s="8"/>
      <c r="KZM373" s="8"/>
      <c r="KZN373" s="8"/>
      <c r="KZO373" s="8"/>
      <c r="KZP373" s="8"/>
      <c r="KZQ373" s="8"/>
      <c r="KZR373" s="8"/>
      <c r="KZS373" s="8"/>
      <c r="KZT373" s="8"/>
      <c r="KZU373" s="8"/>
      <c r="KZV373" s="8"/>
      <c r="KZW373" s="8"/>
      <c r="KZX373" s="8"/>
      <c r="KZY373" s="8"/>
      <c r="KZZ373" s="8"/>
      <c r="LAA373" s="8"/>
      <c r="LAB373" s="8"/>
      <c r="LAC373" s="8"/>
      <c r="LAD373" s="8"/>
      <c r="LAE373" s="8"/>
      <c r="LAF373" s="8"/>
      <c r="LAG373" s="8"/>
      <c r="LAH373" s="8"/>
      <c r="LAI373" s="8"/>
      <c r="LAJ373" s="8"/>
      <c r="LAK373" s="8"/>
      <c r="LAL373" s="8"/>
      <c r="LAM373" s="8"/>
      <c r="LAN373" s="8"/>
      <c r="LAO373" s="8"/>
      <c r="LAP373" s="8"/>
      <c r="LAQ373" s="8"/>
      <c r="LAR373" s="8"/>
      <c r="LAS373" s="8"/>
      <c r="LAT373" s="8"/>
      <c r="LAU373" s="8"/>
      <c r="LAV373" s="8"/>
      <c r="LAW373" s="8"/>
      <c r="LAX373" s="8"/>
      <c r="LAY373" s="8"/>
      <c r="LAZ373" s="8"/>
      <c r="LBA373" s="8"/>
      <c r="LBB373" s="8"/>
      <c r="LBC373" s="8"/>
      <c r="LBD373" s="8"/>
      <c r="LBE373" s="8"/>
      <c r="LBF373" s="8"/>
      <c r="LBG373" s="8"/>
      <c r="LBH373" s="8"/>
      <c r="LBI373" s="8"/>
      <c r="LBJ373" s="8"/>
      <c r="LBK373" s="8"/>
      <c r="LBL373" s="8"/>
      <c r="LBM373" s="8"/>
      <c r="LBN373" s="8"/>
      <c r="LBO373" s="8"/>
      <c r="LBP373" s="8"/>
      <c r="LBQ373" s="8"/>
      <c r="LBR373" s="8"/>
      <c r="LBS373" s="8"/>
      <c r="LBT373" s="8"/>
      <c r="LBU373" s="8"/>
      <c r="LBV373" s="8"/>
      <c r="LBW373" s="8"/>
      <c r="LBX373" s="8"/>
      <c r="LBY373" s="8"/>
      <c r="LBZ373" s="8"/>
      <c r="LCA373" s="8"/>
      <c r="LCB373" s="8"/>
      <c r="LCC373" s="8"/>
      <c r="LCD373" s="8"/>
      <c r="LCE373" s="8"/>
      <c r="LCF373" s="8"/>
      <c r="LCG373" s="8"/>
      <c r="LCH373" s="8"/>
      <c r="LCI373" s="8"/>
      <c r="LCJ373" s="8"/>
      <c r="LCK373" s="8"/>
      <c r="LCL373" s="8"/>
      <c r="LCM373" s="8"/>
      <c r="LCN373" s="8"/>
      <c r="LCO373" s="8"/>
      <c r="LCP373" s="8"/>
      <c r="LCQ373" s="8"/>
      <c r="LCR373" s="8"/>
      <c r="LCS373" s="8"/>
      <c r="LCT373" s="8"/>
      <c r="LCU373" s="8"/>
      <c r="LCV373" s="8"/>
      <c r="LCW373" s="8"/>
      <c r="LCX373" s="8"/>
      <c r="LCY373" s="8"/>
      <c r="LCZ373" s="8"/>
      <c r="LDA373" s="8"/>
      <c r="LDB373" s="8"/>
      <c r="LDC373" s="8"/>
      <c r="LDD373" s="8"/>
      <c r="LDE373" s="8"/>
      <c r="LDF373" s="8"/>
      <c r="LDG373" s="8"/>
      <c r="LDH373" s="8"/>
      <c r="LDI373" s="8"/>
      <c r="LDJ373" s="8"/>
      <c r="LDK373" s="8"/>
      <c r="LDL373" s="8"/>
      <c r="LDM373" s="8"/>
      <c r="LDN373" s="8"/>
      <c r="LDO373" s="8"/>
      <c r="LDP373" s="8"/>
      <c r="LDQ373" s="8"/>
      <c r="LDR373" s="8"/>
      <c r="LDS373" s="8"/>
      <c r="LDT373" s="8"/>
      <c r="LDU373" s="8"/>
      <c r="LDV373" s="8"/>
      <c r="LDW373" s="8"/>
      <c r="LDX373" s="8"/>
      <c r="LDY373" s="8"/>
      <c r="LDZ373" s="8"/>
      <c r="LEA373" s="8"/>
      <c r="LEB373" s="8"/>
      <c r="LEC373" s="8"/>
      <c r="LED373" s="8"/>
      <c r="LEE373" s="8"/>
      <c r="LEF373" s="8"/>
      <c r="LEG373" s="8"/>
      <c r="LEH373" s="8"/>
      <c r="LEI373" s="8"/>
      <c r="LEJ373" s="8"/>
      <c r="LEK373" s="8"/>
      <c r="LEL373" s="8"/>
      <c r="LEM373" s="8"/>
      <c r="LEN373" s="8"/>
      <c r="LEO373" s="8"/>
      <c r="LEP373" s="8"/>
      <c r="LEQ373" s="8"/>
      <c r="LER373" s="8"/>
      <c r="LES373" s="8"/>
      <c r="LET373" s="8"/>
      <c r="LEU373" s="8"/>
      <c r="LEV373" s="8"/>
      <c r="LEW373" s="8"/>
      <c r="LEX373" s="8"/>
      <c r="LEY373" s="8"/>
      <c r="LEZ373" s="8"/>
      <c r="LFA373" s="8"/>
      <c r="LFB373" s="8"/>
      <c r="LFC373" s="8"/>
      <c r="LFD373" s="8"/>
      <c r="LFE373" s="8"/>
      <c r="LFF373" s="8"/>
      <c r="LFG373" s="8"/>
      <c r="LFH373" s="8"/>
      <c r="LFI373" s="8"/>
      <c r="LFJ373" s="8"/>
      <c r="LFK373" s="8"/>
      <c r="LFL373" s="8"/>
      <c r="LFM373" s="8"/>
      <c r="LFN373" s="8"/>
      <c r="LFO373" s="8"/>
      <c r="LFP373" s="8"/>
      <c r="LFQ373" s="8"/>
      <c r="LFR373" s="8"/>
      <c r="LFS373" s="8"/>
      <c r="LFT373" s="8"/>
      <c r="LFU373" s="8"/>
      <c r="LFV373" s="8"/>
      <c r="LFW373" s="8"/>
      <c r="LFX373" s="8"/>
      <c r="LFY373" s="8"/>
      <c r="LFZ373" s="8"/>
      <c r="LGA373" s="8"/>
      <c r="LGB373" s="8"/>
      <c r="LGC373" s="8"/>
      <c r="LGD373" s="8"/>
      <c r="LGE373" s="8"/>
      <c r="LGF373" s="8"/>
      <c r="LGG373" s="8"/>
      <c r="LGH373" s="8"/>
      <c r="LGI373" s="8"/>
      <c r="LGJ373" s="8"/>
      <c r="LGK373" s="8"/>
      <c r="LGL373" s="8"/>
      <c r="LGM373" s="8"/>
      <c r="LGN373" s="8"/>
      <c r="LGO373" s="8"/>
      <c r="LGP373" s="8"/>
      <c r="LGQ373" s="8"/>
      <c r="LGR373" s="8"/>
      <c r="LGS373" s="8"/>
      <c r="LGT373" s="8"/>
      <c r="LGU373" s="8"/>
      <c r="LGV373" s="8"/>
      <c r="LGW373" s="8"/>
      <c r="LGX373" s="8"/>
      <c r="LGY373" s="8"/>
      <c r="LGZ373" s="8"/>
      <c r="LHA373" s="8"/>
      <c r="LHB373" s="8"/>
      <c r="LHC373" s="8"/>
      <c r="LHD373" s="8"/>
      <c r="LHE373" s="8"/>
      <c r="LHF373" s="8"/>
      <c r="LHG373" s="8"/>
      <c r="LHH373" s="8"/>
      <c r="LHI373" s="8"/>
      <c r="LHJ373" s="8"/>
      <c r="LHK373" s="8"/>
      <c r="LHL373" s="8"/>
      <c r="LHM373" s="8"/>
      <c r="LHN373" s="8"/>
      <c r="LHO373" s="8"/>
      <c r="LHP373" s="8"/>
      <c r="LHQ373" s="8"/>
      <c r="LHR373" s="8"/>
      <c r="LHS373" s="8"/>
      <c r="LHT373" s="8"/>
      <c r="LHU373" s="8"/>
      <c r="LHV373" s="8"/>
      <c r="LHW373" s="8"/>
      <c r="LHX373" s="8"/>
      <c r="LHY373" s="8"/>
      <c r="LHZ373" s="8"/>
      <c r="LIA373" s="8"/>
      <c r="LIB373" s="8"/>
      <c r="LIC373" s="8"/>
      <c r="LID373" s="8"/>
      <c r="LIE373" s="8"/>
      <c r="LIF373" s="8"/>
      <c r="LIG373" s="8"/>
      <c r="LIH373" s="8"/>
      <c r="LII373" s="8"/>
      <c r="LIJ373" s="8"/>
      <c r="LIK373" s="8"/>
      <c r="LIL373" s="8"/>
      <c r="LIM373" s="8"/>
      <c r="LIN373" s="8"/>
      <c r="LIO373" s="8"/>
      <c r="LIP373" s="8"/>
      <c r="LIQ373" s="8"/>
      <c r="LIR373" s="8"/>
      <c r="LIS373" s="8"/>
      <c r="LIT373" s="8"/>
      <c r="LIU373" s="8"/>
      <c r="LIV373" s="8"/>
      <c r="LIW373" s="8"/>
      <c r="LIX373" s="8"/>
      <c r="LIY373" s="8"/>
      <c r="LIZ373" s="8"/>
      <c r="LJA373" s="8"/>
      <c r="LJB373" s="8"/>
      <c r="LJC373" s="8"/>
      <c r="LJD373" s="8"/>
      <c r="LJE373" s="8"/>
      <c r="LJF373" s="8"/>
      <c r="LJG373" s="8"/>
      <c r="LJH373" s="8"/>
      <c r="LJI373" s="8"/>
      <c r="LJJ373" s="8"/>
      <c r="LJK373" s="8"/>
      <c r="LJL373" s="8"/>
      <c r="LJM373" s="8"/>
      <c r="LJN373" s="8"/>
      <c r="LJO373" s="8"/>
      <c r="LJP373" s="8"/>
      <c r="LJQ373" s="8"/>
      <c r="LJR373" s="8"/>
      <c r="LJS373" s="8"/>
      <c r="LJT373" s="8"/>
      <c r="LJU373" s="8"/>
      <c r="LJV373" s="8"/>
      <c r="LJW373" s="8"/>
      <c r="LJX373" s="8"/>
      <c r="LJY373" s="8"/>
      <c r="LJZ373" s="8"/>
      <c r="LKA373" s="8"/>
      <c r="LKB373" s="8"/>
      <c r="LKC373" s="8"/>
      <c r="LKD373" s="8"/>
      <c r="LKE373" s="8"/>
      <c r="LKF373" s="8"/>
      <c r="LKG373" s="8"/>
      <c r="LKH373" s="8"/>
      <c r="LKI373" s="8"/>
      <c r="LKJ373" s="8"/>
      <c r="LKK373" s="8"/>
      <c r="LKL373" s="8"/>
      <c r="LKM373" s="8"/>
      <c r="LKN373" s="8"/>
      <c r="LKO373" s="8"/>
      <c r="LKP373" s="8"/>
      <c r="LKQ373" s="8"/>
      <c r="LKR373" s="8"/>
      <c r="LKS373" s="8"/>
      <c r="LKT373" s="8"/>
      <c r="LKU373" s="8"/>
      <c r="LKV373" s="8"/>
      <c r="LKW373" s="8"/>
      <c r="LKX373" s="8"/>
      <c r="LKY373" s="8"/>
      <c r="LKZ373" s="8"/>
      <c r="LLA373" s="8"/>
      <c r="LLB373" s="8"/>
      <c r="LLC373" s="8"/>
      <c r="LLD373" s="8"/>
      <c r="LLE373" s="8"/>
      <c r="LLF373" s="8"/>
      <c r="LLG373" s="8"/>
      <c r="LLH373" s="8"/>
      <c r="LLI373" s="8"/>
      <c r="LLJ373" s="8"/>
      <c r="LLK373" s="8"/>
      <c r="LLL373" s="8"/>
      <c r="LLM373" s="8"/>
      <c r="LLN373" s="8"/>
      <c r="LLO373" s="8"/>
      <c r="LLP373" s="8"/>
      <c r="LLQ373" s="8"/>
      <c r="LLR373" s="8"/>
      <c r="LLS373" s="8"/>
      <c r="LLT373" s="8"/>
      <c r="LLU373" s="8"/>
      <c r="LLV373" s="8"/>
      <c r="LLW373" s="8"/>
      <c r="LLX373" s="8"/>
      <c r="LLY373" s="8"/>
      <c r="LLZ373" s="8"/>
      <c r="LMA373" s="8"/>
      <c r="LMB373" s="8"/>
      <c r="LMC373" s="8"/>
      <c r="LMD373" s="8"/>
      <c r="LME373" s="8"/>
      <c r="LMF373" s="8"/>
      <c r="LMG373" s="8"/>
      <c r="LMH373" s="8"/>
      <c r="LMI373" s="8"/>
      <c r="LMJ373" s="8"/>
      <c r="LMK373" s="8"/>
      <c r="LML373" s="8"/>
      <c r="LMM373" s="8"/>
      <c r="LMN373" s="8"/>
      <c r="LMO373" s="8"/>
      <c r="LMP373" s="8"/>
      <c r="LMQ373" s="8"/>
      <c r="LMR373" s="8"/>
      <c r="LMS373" s="8"/>
      <c r="LMT373" s="8"/>
      <c r="LMU373" s="8"/>
      <c r="LMV373" s="8"/>
      <c r="LMW373" s="8"/>
      <c r="LMX373" s="8"/>
      <c r="LMY373" s="8"/>
      <c r="LMZ373" s="8"/>
      <c r="LNA373" s="8"/>
      <c r="LNB373" s="8"/>
      <c r="LNC373" s="8"/>
      <c r="LND373" s="8"/>
      <c r="LNE373" s="8"/>
      <c r="LNF373" s="8"/>
      <c r="LNG373" s="8"/>
      <c r="LNH373" s="8"/>
      <c r="LNI373" s="8"/>
      <c r="LNJ373" s="8"/>
      <c r="LNK373" s="8"/>
      <c r="LNL373" s="8"/>
      <c r="LNM373" s="8"/>
      <c r="LNN373" s="8"/>
      <c r="LNO373" s="8"/>
      <c r="LNP373" s="8"/>
      <c r="LNQ373" s="8"/>
      <c r="LNR373" s="8"/>
      <c r="LNS373" s="8"/>
      <c r="LNT373" s="8"/>
      <c r="LNU373" s="8"/>
      <c r="LNV373" s="8"/>
      <c r="LNW373" s="8"/>
      <c r="LNX373" s="8"/>
      <c r="LNY373" s="8"/>
      <c r="LNZ373" s="8"/>
      <c r="LOA373" s="8"/>
      <c r="LOB373" s="8"/>
      <c r="LOC373" s="8"/>
      <c r="LOD373" s="8"/>
      <c r="LOE373" s="8"/>
      <c r="LOF373" s="8"/>
      <c r="LOG373" s="8"/>
      <c r="LOH373" s="8"/>
      <c r="LOI373" s="8"/>
      <c r="LOJ373" s="8"/>
      <c r="LOK373" s="8"/>
      <c r="LOL373" s="8"/>
      <c r="LOM373" s="8"/>
      <c r="LON373" s="8"/>
      <c r="LOO373" s="8"/>
      <c r="LOP373" s="8"/>
      <c r="LOQ373" s="8"/>
      <c r="LOR373" s="8"/>
      <c r="LOS373" s="8"/>
      <c r="LOT373" s="8"/>
      <c r="LOU373" s="8"/>
      <c r="LOV373" s="8"/>
      <c r="LOW373" s="8"/>
      <c r="LOX373" s="8"/>
      <c r="LOY373" s="8"/>
      <c r="LOZ373" s="8"/>
      <c r="LPA373" s="8"/>
      <c r="LPB373" s="8"/>
      <c r="LPC373" s="8"/>
      <c r="LPD373" s="8"/>
      <c r="LPE373" s="8"/>
      <c r="LPF373" s="8"/>
      <c r="LPG373" s="8"/>
      <c r="LPH373" s="8"/>
      <c r="LPI373" s="8"/>
      <c r="LPJ373" s="8"/>
      <c r="LPK373" s="8"/>
      <c r="LPL373" s="8"/>
      <c r="LPM373" s="8"/>
      <c r="LPN373" s="8"/>
      <c r="LPO373" s="8"/>
      <c r="LPP373" s="8"/>
      <c r="LPQ373" s="8"/>
      <c r="LPR373" s="8"/>
      <c r="LPS373" s="8"/>
      <c r="LPT373" s="8"/>
      <c r="LPU373" s="8"/>
      <c r="LPV373" s="8"/>
      <c r="LPW373" s="8"/>
      <c r="LPX373" s="8"/>
      <c r="LPY373" s="8"/>
      <c r="LPZ373" s="8"/>
      <c r="LQA373" s="8"/>
      <c r="LQB373" s="8"/>
      <c r="LQC373" s="8"/>
      <c r="LQD373" s="8"/>
      <c r="LQE373" s="8"/>
      <c r="LQF373" s="8"/>
      <c r="LQG373" s="8"/>
      <c r="LQH373" s="8"/>
      <c r="LQI373" s="8"/>
      <c r="LQJ373" s="8"/>
      <c r="LQK373" s="8"/>
      <c r="LQL373" s="8"/>
      <c r="LQM373" s="8"/>
      <c r="LQN373" s="8"/>
      <c r="LQO373" s="8"/>
      <c r="LQP373" s="8"/>
      <c r="LQQ373" s="8"/>
      <c r="LQR373" s="8"/>
      <c r="LQS373" s="8"/>
      <c r="LQT373" s="8"/>
      <c r="LQU373" s="8"/>
      <c r="LQV373" s="8"/>
      <c r="LQW373" s="8"/>
      <c r="LQX373" s="8"/>
      <c r="LQY373" s="8"/>
      <c r="LQZ373" s="8"/>
      <c r="LRA373" s="8"/>
      <c r="LRB373" s="8"/>
      <c r="LRC373" s="8"/>
      <c r="LRD373" s="8"/>
      <c r="LRE373" s="8"/>
      <c r="LRF373" s="8"/>
      <c r="LRG373" s="8"/>
      <c r="LRH373" s="8"/>
      <c r="LRI373" s="8"/>
      <c r="LRJ373" s="8"/>
      <c r="LRK373" s="8"/>
      <c r="LRL373" s="8"/>
      <c r="LRM373" s="8"/>
      <c r="LRN373" s="8"/>
      <c r="LRO373" s="8"/>
      <c r="LRP373" s="8"/>
      <c r="LRQ373" s="8"/>
      <c r="LRR373" s="8"/>
      <c r="LRS373" s="8"/>
      <c r="LRT373" s="8"/>
      <c r="LRU373" s="8"/>
      <c r="LRV373" s="8"/>
      <c r="LRW373" s="8"/>
      <c r="LRX373" s="8"/>
      <c r="LRY373" s="8"/>
      <c r="LRZ373" s="8"/>
      <c r="LSA373" s="8"/>
      <c r="LSB373" s="8"/>
      <c r="LSC373" s="8"/>
      <c r="LSD373" s="8"/>
      <c r="LSE373" s="8"/>
      <c r="LSF373" s="8"/>
      <c r="LSG373" s="8"/>
      <c r="LSH373" s="8"/>
      <c r="LSI373" s="8"/>
      <c r="LSJ373" s="8"/>
      <c r="LSK373" s="8"/>
      <c r="LSL373" s="8"/>
      <c r="LSM373" s="8"/>
      <c r="LSN373" s="8"/>
      <c r="LSO373" s="8"/>
      <c r="LSP373" s="8"/>
      <c r="LSQ373" s="8"/>
      <c r="LSR373" s="8"/>
      <c r="LSS373" s="8"/>
      <c r="LST373" s="8"/>
      <c r="LSU373" s="8"/>
      <c r="LSV373" s="8"/>
      <c r="LSW373" s="8"/>
      <c r="LSX373" s="8"/>
      <c r="LSY373" s="8"/>
      <c r="LSZ373" s="8"/>
      <c r="LTA373" s="8"/>
      <c r="LTB373" s="8"/>
      <c r="LTC373" s="8"/>
      <c r="LTD373" s="8"/>
      <c r="LTE373" s="8"/>
      <c r="LTF373" s="8"/>
      <c r="LTG373" s="8"/>
      <c r="LTH373" s="8"/>
      <c r="LTI373" s="8"/>
      <c r="LTJ373" s="8"/>
      <c r="LTK373" s="8"/>
      <c r="LTL373" s="8"/>
      <c r="LTM373" s="8"/>
      <c r="LTN373" s="8"/>
      <c r="LTO373" s="8"/>
      <c r="LTP373" s="8"/>
      <c r="LTQ373" s="8"/>
      <c r="LTR373" s="8"/>
      <c r="LTS373" s="8"/>
      <c r="LTT373" s="8"/>
      <c r="LTU373" s="8"/>
      <c r="LTV373" s="8"/>
      <c r="LTW373" s="8"/>
      <c r="LTX373" s="8"/>
      <c r="LTY373" s="8"/>
      <c r="LTZ373" s="8"/>
      <c r="LUA373" s="8"/>
      <c r="LUB373" s="8"/>
      <c r="LUC373" s="8"/>
      <c r="LUD373" s="8"/>
      <c r="LUE373" s="8"/>
      <c r="LUF373" s="8"/>
      <c r="LUG373" s="8"/>
      <c r="LUH373" s="8"/>
      <c r="LUI373" s="8"/>
      <c r="LUJ373" s="8"/>
      <c r="LUK373" s="8"/>
      <c r="LUL373" s="8"/>
      <c r="LUM373" s="8"/>
      <c r="LUN373" s="8"/>
      <c r="LUO373" s="8"/>
      <c r="LUP373" s="8"/>
      <c r="LUQ373" s="8"/>
      <c r="LUR373" s="8"/>
      <c r="LUS373" s="8"/>
      <c r="LUT373" s="8"/>
      <c r="LUU373" s="8"/>
      <c r="LUV373" s="8"/>
      <c r="LUW373" s="8"/>
      <c r="LUX373" s="8"/>
      <c r="LUY373" s="8"/>
      <c r="LUZ373" s="8"/>
      <c r="LVA373" s="8"/>
      <c r="LVB373" s="8"/>
      <c r="LVC373" s="8"/>
      <c r="LVD373" s="8"/>
      <c r="LVE373" s="8"/>
      <c r="LVF373" s="8"/>
      <c r="LVG373" s="8"/>
      <c r="LVH373" s="8"/>
      <c r="LVI373" s="8"/>
      <c r="LVJ373" s="8"/>
      <c r="LVK373" s="8"/>
      <c r="LVL373" s="8"/>
      <c r="LVM373" s="8"/>
      <c r="LVN373" s="8"/>
      <c r="LVO373" s="8"/>
      <c r="LVP373" s="8"/>
      <c r="LVQ373" s="8"/>
      <c r="LVR373" s="8"/>
      <c r="LVS373" s="8"/>
      <c r="LVT373" s="8"/>
      <c r="LVU373" s="8"/>
      <c r="LVV373" s="8"/>
      <c r="LVW373" s="8"/>
      <c r="LVX373" s="8"/>
      <c r="LVY373" s="8"/>
      <c r="LVZ373" s="8"/>
      <c r="LWA373" s="8"/>
      <c r="LWB373" s="8"/>
      <c r="LWC373" s="8"/>
      <c r="LWD373" s="8"/>
      <c r="LWE373" s="8"/>
      <c r="LWF373" s="8"/>
      <c r="LWG373" s="8"/>
      <c r="LWH373" s="8"/>
      <c r="LWI373" s="8"/>
      <c r="LWJ373" s="8"/>
      <c r="LWK373" s="8"/>
      <c r="LWL373" s="8"/>
      <c r="LWM373" s="8"/>
      <c r="LWN373" s="8"/>
      <c r="LWO373" s="8"/>
      <c r="LWP373" s="8"/>
      <c r="LWQ373" s="8"/>
      <c r="LWR373" s="8"/>
      <c r="LWS373" s="8"/>
      <c r="LWT373" s="8"/>
      <c r="LWU373" s="8"/>
      <c r="LWV373" s="8"/>
      <c r="LWW373" s="8"/>
      <c r="LWX373" s="8"/>
      <c r="LWY373" s="8"/>
      <c r="LWZ373" s="8"/>
      <c r="LXA373" s="8"/>
      <c r="LXB373" s="8"/>
      <c r="LXC373" s="8"/>
      <c r="LXD373" s="8"/>
      <c r="LXE373" s="8"/>
      <c r="LXF373" s="8"/>
      <c r="LXG373" s="8"/>
      <c r="LXH373" s="8"/>
      <c r="LXI373" s="8"/>
      <c r="LXJ373" s="8"/>
      <c r="LXK373" s="8"/>
      <c r="LXL373" s="8"/>
      <c r="LXM373" s="8"/>
      <c r="LXN373" s="8"/>
      <c r="LXO373" s="8"/>
      <c r="LXP373" s="8"/>
      <c r="LXQ373" s="8"/>
      <c r="LXR373" s="8"/>
      <c r="LXS373" s="8"/>
      <c r="LXT373" s="8"/>
      <c r="LXU373" s="8"/>
      <c r="LXV373" s="8"/>
      <c r="LXW373" s="8"/>
      <c r="LXX373" s="8"/>
      <c r="LXY373" s="8"/>
      <c r="LXZ373" s="8"/>
      <c r="LYA373" s="8"/>
      <c r="LYB373" s="8"/>
      <c r="LYC373" s="8"/>
      <c r="LYD373" s="8"/>
      <c r="LYE373" s="8"/>
      <c r="LYF373" s="8"/>
      <c r="LYG373" s="8"/>
      <c r="LYH373" s="8"/>
      <c r="LYI373" s="8"/>
      <c r="LYJ373" s="8"/>
      <c r="LYK373" s="8"/>
      <c r="LYL373" s="8"/>
      <c r="LYM373" s="8"/>
      <c r="LYN373" s="8"/>
      <c r="LYO373" s="8"/>
      <c r="LYP373" s="8"/>
      <c r="LYQ373" s="8"/>
      <c r="LYR373" s="8"/>
      <c r="LYS373" s="8"/>
      <c r="LYT373" s="8"/>
      <c r="LYU373" s="8"/>
      <c r="LYV373" s="8"/>
      <c r="LYW373" s="8"/>
      <c r="LYX373" s="8"/>
      <c r="LYY373" s="8"/>
      <c r="LYZ373" s="8"/>
      <c r="LZA373" s="8"/>
      <c r="LZB373" s="8"/>
      <c r="LZC373" s="8"/>
      <c r="LZD373" s="8"/>
      <c r="LZE373" s="8"/>
      <c r="LZF373" s="8"/>
      <c r="LZG373" s="8"/>
      <c r="LZH373" s="8"/>
      <c r="LZI373" s="8"/>
      <c r="LZJ373" s="8"/>
      <c r="LZK373" s="8"/>
      <c r="LZL373" s="8"/>
      <c r="LZM373" s="8"/>
      <c r="LZN373" s="8"/>
      <c r="LZO373" s="8"/>
      <c r="LZP373" s="8"/>
      <c r="LZQ373" s="8"/>
      <c r="LZR373" s="8"/>
      <c r="LZS373" s="8"/>
      <c r="LZT373" s="8"/>
      <c r="LZU373" s="8"/>
      <c r="LZV373" s="8"/>
      <c r="LZW373" s="8"/>
      <c r="LZX373" s="8"/>
      <c r="LZY373" s="8"/>
      <c r="LZZ373" s="8"/>
      <c r="MAA373" s="8"/>
      <c r="MAB373" s="8"/>
      <c r="MAC373" s="8"/>
      <c r="MAD373" s="8"/>
      <c r="MAE373" s="8"/>
      <c r="MAF373" s="8"/>
      <c r="MAG373" s="8"/>
      <c r="MAH373" s="8"/>
      <c r="MAI373" s="8"/>
      <c r="MAJ373" s="8"/>
      <c r="MAK373" s="8"/>
      <c r="MAL373" s="8"/>
      <c r="MAM373" s="8"/>
      <c r="MAN373" s="8"/>
      <c r="MAO373" s="8"/>
      <c r="MAP373" s="8"/>
      <c r="MAQ373" s="8"/>
      <c r="MAR373" s="8"/>
      <c r="MAS373" s="8"/>
      <c r="MAT373" s="8"/>
      <c r="MAU373" s="8"/>
      <c r="MAV373" s="8"/>
      <c r="MAW373" s="8"/>
      <c r="MAX373" s="8"/>
      <c r="MAY373" s="8"/>
      <c r="MAZ373" s="8"/>
      <c r="MBA373" s="8"/>
      <c r="MBB373" s="8"/>
      <c r="MBC373" s="8"/>
      <c r="MBD373" s="8"/>
      <c r="MBE373" s="8"/>
      <c r="MBF373" s="8"/>
      <c r="MBG373" s="8"/>
      <c r="MBH373" s="8"/>
      <c r="MBI373" s="8"/>
      <c r="MBJ373" s="8"/>
      <c r="MBK373" s="8"/>
      <c r="MBL373" s="8"/>
      <c r="MBM373" s="8"/>
      <c r="MBN373" s="8"/>
      <c r="MBO373" s="8"/>
      <c r="MBP373" s="8"/>
      <c r="MBQ373" s="8"/>
      <c r="MBR373" s="8"/>
      <c r="MBS373" s="8"/>
      <c r="MBT373" s="8"/>
      <c r="MBU373" s="8"/>
      <c r="MBV373" s="8"/>
      <c r="MBW373" s="8"/>
      <c r="MBX373" s="8"/>
      <c r="MBY373" s="8"/>
      <c r="MBZ373" s="8"/>
      <c r="MCA373" s="8"/>
      <c r="MCB373" s="8"/>
      <c r="MCC373" s="8"/>
      <c r="MCD373" s="8"/>
      <c r="MCE373" s="8"/>
      <c r="MCF373" s="8"/>
      <c r="MCG373" s="8"/>
      <c r="MCH373" s="8"/>
      <c r="MCI373" s="8"/>
      <c r="MCJ373" s="8"/>
      <c r="MCK373" s="8"/>
      <c r="MCL373" s="8"/>
      <c r="MCM373" s="8"/>
      <c r="MCN373" s="8"/>
      <c r="MCO373" s="8"/>
      <c r="MCP373" s="8"/>
      <c r="MCQ373" s="8"/>
      <c r="MCR373" s="8"/>
      <c r="MCS373" s="8"/>
      <c r="MCT373" s="8"/>
      <c r="MCU373" s="8"/>
      <c r="MCV373" s="8"/>
      <c r="MCW373" s="8"/>
      <c r="MCX373" s="8"/>
      <c r="MCY373" s="8"/>
      <c r="MCZ373" s="8"/>
      <c r="MDA373" s="8"/>
      <c r="MDB373" s="8"/>
      <c r="MDC373" s="8"/>
      <c r="MDD373" s="8"/>
      <c r="MDE373" s="8"/>
      <c r="MDF373" s="8"/>
      <c r="MDG373" s="8"/>
      <c r="MDH373" s="8"/>
      <c r="MDI373" s="8"/>
      <c r="MDJ373" s="8"/>
      <c r="MDK373" s="8"/>
      <c r="MDL373" s="8"/>
      <c r="MDM373" s="8"/>
      <c r="MDN373" s="8"/>
      <c r="MDO373" s="8"/>
      <c r="MDP373" s="8"/>
      <c r="MDQ373" s="8"/>
      <c r="MDR373" s="8"/>
      <c r="MDS373" s="8"/>
      <c r="MDT373" s="8"/>
      <c r="MDU373" s="8"/>
      <c r="MDV373" s="8"/>
      <c r="MDW373" s="8"/>
      <c r="MDX373" s="8"/>
      <c r="MDY373" s="8"/>
      <c r="MDZ373" s="8"/>
      <c r="MEA373" s="8"/>
      <c r="MEB373" s="8"/>
      <c r="MEC373" s="8"/>
      <c r="MED373" s="8"/>
      <c r="MEE373" s="8"/>
      <c r="MEF373" s="8"/>
      <c r="MEG373" s="8"/>
      <c r="MEH373" s="8"/>
      <c r="MEI373" s="8"/>
      <c r="MEJ373" s="8"/>
      <c r="MEK373" s="8"/>
      <c r="MEL373" s="8"/>
      <c r="MEM373" s="8"/>
      <c r="MEN373" s="8"/>
      <c r="MEO373" s="8"/>
      <c r="MEP373" s="8"/>
      <c r="MEQ373" s="8"/>
      <c r="MER373" s="8"/>
      <c r="MES373" s="8"/>
      <c r="MET373" s="8"/>
      <c r="MEU373" s="8"/>
      <c r="MEV373" s="8"/>
      <c r="MEW373" s="8"/>
      <c r="MEX373" s="8"/>
      <c r="MEY373" s="8"/>
      <c r="MEZ373" s="8"/>
      <c r="MFA373" s="8"/>
      <c r="MFB373" s="8"/>
      <c r="MFC373" s="8"/>
      <c r="MFD373" s="8"/>
      <c r="MFE373" s="8"/>
      <c r="MFF373" s="8"/>
      <c r="MFG373" s="8"/>
      <c r="MFH373" s="8"/>
      <c r="MFI373" s="8"/>
      <c r="MFJ373" s="8"/>
      <c r="MFK373" s="8"/>
      <c r="MFL373" s="8"/>
      <c r="MFM373" s="8"/>
      <c r="MFN373" s="8"/>
      <c r="MFO373" s="8"/>
      <c r="MFP373" s="8"/>
      <c r="MFQ373" s="8"/>
      <c r="MFR373" s="8"/>
      <c r="MFS373" s="8"/>
      <c r="MFT373" s="8"/>
      <c r="MFU373" s="8"/>
      <c r="MFV373" s="8"/>
      <c r="MFW373" s="8"/>
      <c r="MFX373" s="8"/>
      <c r="MFY373" s="8"/>
      <c r="MFZ373" s="8"/>
      <c r="MGA373" s="8"/>
      <c r="MGB373" s="8"/>
      <c r="MGC373" s="8"/>
      <c r="MGD373" s="8"/>
      <c r="MGE373" s="8"/>
      <c r="MGF373" s="8"/>
      <c r="MGG373" s="8"/>
      <c r="MGH373" s="8"/>
      <c r="MGI373" s="8"/>
      <c r="MGJ373" s="8"/>
      <c r="MGK373" s="8"/>
      <c r="MGL373" s="8"/>
      <c r="MGM373" s="8"/>
      <c r="MGN373" s="8"/>
      <c r="MGO373" s="8"/>
      <c r="MGP373" s="8"/>
      <c r="MGQ373" s="8"/>
      <c r="MGR373" s="8"/>
      <c r="MGS373" s="8"/>
      <c r="MGT373" s="8"/>
      <c r="MGU373" s="8"/>
      <c r="MGV373" s="8"/>
      <c r="MGW373" s="8"/>
      <c r="MGX373" s="8"/>
      <c r="MGY373" s="8"/>
      <c r="MGZ373" s="8"/>
      <c r="MHA373" s="8"/>
      <c r="MHB373" s="8"/>
      <c r="MHC373" s="8"/>
      <c r="MHD373" s="8"/>
      <c r="MHE373" s="8"/>
      <c r="MHF373" s="8"/>
      <c r="MHG373" s="8"/>
      <c r="MHH373" s="8"/>
      <c r="MHI373" s="8"/>
      <c r="MHJ373" s="8"/>
      <c r="MHK373" s="8"/>
      <c r="MHL373" s="8"/>
      <c r="MHM373" s="8"/>
      <c r="MHN373" s="8"/>
      <c r="MHO373" s="8"/>
      <c r="MHP373" s="8"/>
      <c r="MHQ373" s="8"/>
      <c r="MHR373" s="8"/>
      <c r="MHS373" s="8"/>
      <c r="MHT373" s="8"/>
      <c r="MHU373" s="8"/>
      <c r="MHV373" s="8"/>
      <c r="MHW373" s="8"/>
      <c r="MHX373" s="8"/>
      <c r="MHY373" s="8"/>
      <c r="MHZ373" s="8"/>
      <c r="MIA373" s="8"/>
      <c r="MIB373" s="8"/>
      <c r="MIC373" s="8"/>
      <c r="MID373" s="8"/>
      <c r="MIE373" s="8"/>
      <c r="MIF373" s="8"/>
      <c r="MIG373" s="8"/>
      <c r="MIH373" s="8"/>
      <c r="MII373" s="8"/>
      <c r="MIJ373" s="8"/>
      <c r="MIK373" s="8"/>
      <c r="MIL373" s="8"/>
      <c r="MIM373" s="8"/>
      <c r="MIN373" s="8"/>
      <c r="MIO373" s="8"/>
      <c r="MIP373" s="8"/>
      <c r="MIQ373" s="8"/>
      <c r="MIR373" s="8"/>
      <c r="MIS373" s="8"/>
      <c r="MIT373" s="8"/>
      <c r="MIU373" s="8"/>
      <c r="MIV373" s="8"/>
      <c r="MIW373" s="8"/>
      <c r="MIX373" s="8"/>
      <c r="MIY373" s="8"/>
      <c r="MIZ373" s="8"/>
      <c r="MJA373" s="8"/>
      <c r="MJB373" s="8"/>
      <c r="MJC373" s="8"/>
      <c r="MJD373" s="8"/>
      <c r="MJE373" s="8"/>
      <c r="MJF373" s="8"/>
      <c r="MJG373" s="8"/>
      <c r="MJH373" s="8"/>
      <c r="MJI373" s="8"/>
      <c r="MJJ373" s="8"/>
      <c r="MJK373" s="8"/>
      <c r="MJL373" s="8"/>
      <c r="MJM373" s="8"/>
      <c r="MJN373" s="8"/>
      <c r="MJO373" s="8"/>
      <c r="MJP373" s="8"/>
      <c r="MJQ373" s="8"/>
      <c r="MJR373" s="8"/>
      <c r="MJS373" s="8"/>
      <c r="MJT373" s="8"/>
      <c r="MJU373" s="8"/>
      <c r="MJV373" s="8"/>
      <c r="MJW373" s="8"/>
      <c r="MJX373" s="8"/>
      <c r="MJY373" s="8"/>
      <c r="MJZ373" s="8"/>
      <c r="MKA373" s="8"/>
      <c r="MKB373" s="8"/>
      <c r="MKC373" s="8"/>
      <c r="MKD373" s="8"/>
      <c r="MKE373" s="8"/>
      <c r="MKF373" s="8"/>
      <c r="MKG373" s="8"/>
      <c r="MKH373" s="8"/>
      <c r="MKI373" s="8"/>
      <c r="MKJ373" s="8"/>
      <c r="MKK373" s="8"/>
      <c r="MKL373" s="8"/>
      <c r="MKM373" s="8"/>
      <c r="MKN373" s="8"/>
      <c r="MKO373" s="8"/>
      <c r="MKP373" s="8"/>
      <c r="MKQ373" s="8"/>
      <c r="MKR373" s="8"/>
      <c r="MKS373" s="8"/>
      <c r="MKT373" s="8"/>
      <c r="MKU373" s="8"/>
      <c r="MKV373" s="8"/>
      <c r="MKW373" s="8"/>
      <c r="MKX373" s="8"/>
      <c r="MKY373" s="8"/>
      <c r="MKZ373" s="8"/>
      <c r="MLA373" s="8"/>
      <c r="MLB373" s="8"/>
      <c r="MLC373" s="8"/>
      <c r="MLD373" s="8"/>
      <c r="MLE373" s="8"/>
      <c r="MLF373" s="8"/>
      <c r="MLG373" s="8"/>
      <c r="MLH373" s="8"/>
      <c r="MLI373" s="8"/>
      <c r="MLJ373" s="8"/>
      <c r="MLK373" s="8"/>
      <c r="MLL373" s="8"/>
      <c r="MLM373" s="8"/>
      <c r="MLN373" s="8"/>
      <c r="MLO373" s="8"/>
      <c r="MLP373" s="8"/>
      <c r="MLQ373" s="8"/>
      <c r="MLR373" s="8"/>
      <c r="MLS373" s="8"/>
      <c r="MLT373" s="8"/>
      <c r="MLU373" s="8"/>
      <c r="MLV373" s="8"/>
      <c r="MLW373" s="8"/>
      <c r="MLX373" s="8"/>
      <c r="MLY373" s="8"/>
      <c r="MLZ373" s="8"/>
      <c r="MMA373" s="8"/>
      <c r="MMB373" s="8"/>
      <c r="MMC373" s="8"/>
      <c r="MMD373" s="8"/>
      <c r="MME373" s="8"/>
      <c r="MMF373" s="8"/>
      <c r="MMG373" s="8"/>
      <c r="MMH373" s="8"/>
      <c r="MMI373" s="8"/>
      <c r="MMJ373" s="8"/>
      <c r="MMK373" s="8"/>
      <c r="MML373" s="8"/>
      <c r="MMM373" s="8"/>
      <c r="MMN373" s="8"/>
      <c r="MMO373" s="8"/>
      <c r="MMP373" s="8"/>
      <c r="MMQ373" s="8"/>
      <c r="MMR373" s="8"/>
      <c r="MMS373" s="8"/>
      <c r="MMT373" s="8"/>
      <c r="MMU373" s="8"/>
      <c r="MMV373" s="8"/>
      <c r="MMW373" s="8"/>
      <c r="MMX373" s="8"/>
      <c r="MMY373" s="8"/>
      <c r="MMZ373" s="8"/>
      <c r="MNA373" s="8"/>
      <c r="MNB373" s="8"/>
      <c r="MNC373" s="8"/>
      <c r="MND373" s="8"/>
      <c r="MNE373" s="8"/>
      <c r="MNF373" s="8"/>
      <c r="MNG373" s="8"/>
      <c r="MNH373" s="8"/>
      <c r="MNI373" s="8"/>
      <c r="MNJ373" s="8"/>
      <c r="MNK373" s="8"/>
      <c r="MNL373" s="8"/>
      <c r="MNM373" s="8"/>
      <c r="MNN373" s="8"/>
      <c r="MNO373" s="8"/>
      <c r="MNP373" s="8"/>
      <c r="MNQ373" s="8"/>
      <c r="MNR373" s="8"/>
      <c r="MNS373" s="8"/>
      <c r="MNT373" s="8"/>
      <c r="MNU373" s="8"/>
      <c r="MNV373" s="8"/>
      <c r="MNW373" s="8"/>
      <c r="MNX373" s="8"/>
      <c r="MNY373" s="8"/>
      <c r="MNZ373" s="8"/>
      <c r="MOA373" s="8"/>
      <c r="MOB373" s="8"/>
      <c r="MOC373" s="8"/>
      <c r="MOD373" s="8"/>
      <c r="MOE373" s="8"/>
      <c r="MOF373" s="8"/>
      <c r="MOG373" s="8"/>
      <c r="MOH373" s="8"/>
      <c r="MOI373" s="8"/>
      <c r="MOJ373" s="8"/>
      <c r="MOK373" s="8"/>
      <c r="MOL373" s="8"/>
      <c r="MOM373" s="8"/>
      <c r="MON373" s="8"/>
      <c r="MOO373" s="8"/>
      <c r="MOP373" s="8"/>
      <c r="MOQ373" s="8"/>
      <c r="MOR373" s="8"/>
      <c r="MOS373" s="8"/>
      <c r="MOT373" s="8"/>
      <c r="MOU373" s="8"/>
      <c r="MOV373" s="8"/>
      <c r="MOW373" s="8"/>
      <c r="MOX373" s="8"/>
      <c r="MOY373" s="8"/>
      <c r="MOZ373" s="8"/>
      <c r="MPA373" s="8"/>
      <c r="MPB373" s="8"/>
      <c r="MPC373" s="8"/>
      <c r="MPD373" s="8"/>
      <c r="MPE373" s="8"/>
      <c r="MPF373" s="8"/>
      <c r="MPG373" s="8"/>
      <c r="MPH373" s="8"/>
      <c r="MPI373" s="8"/>
      <c r="MPJ373" s="8"/>
      <c r="MPK373" s="8"/>
      <c r="MPL373" s="8"/>
      <c r="MPM373" s="8"/>
      <c r="MPN373" s="8"/>
      <c r="MPO373" s="8"/>
      <c r="MPP373" s="8"/>
      <c r="MPQ373" s="8"/>
      <c r="MPR373" s="8"/>
      <c r="MPS373" s="8"/>
      <c r="MPT373" s="8"/>
      <c r="MPU373" s="8"/>
      <c r="MPV373" s="8"/>
      <c r="MPW373" s="8"/>
      <c r="MPX373" s="8"/>
      <c r="MPY373" s="8"/>
      <c r="MPZ373" s="8"/>
      <c r="MQA373" s="8"/>
      <c r="MQB373" s="8"/>
      <c r="MQC373" s="8"/>
      <c r="MQD373" s="8"/>
      <c r="MQE373" s="8"/>
      <c r="MQF373" s="8"/>
      <c r="MQG373" s="8"/>
      <c r="MQH373" s="8"/>
      <c r="MQI373" s="8"/>
      <c r="MQJ373" s="8"/>
      <c r="MQK373" s="8"/>
      <c r="MQL373" s="8"/>
      <c r="MQM373" s="8"/>
      <c r="MQN373" s="8"/>
      <c r="MQO373" s="8"/>
      <c r="MQP373" s="8"/>
      <c r="MQQ373" s="8"/>
      <c r="MQR373" s="8"/>
      <c r="MQS373" s="8"/>
      <c r="MQT373" s="8"/>
      <c r="MQU373" s="8"/>
      <c r="MQV373" s="8"/>
      <c r="MQW373" s="8"/>
      <c r="MQX373" s="8"/>
      <c r="MQY373" s="8"/>
      <c r="MQZ373" s="8"/>
      <c r="MRA373" s="8"/>
      <c r="MRB373" s="8"/>
      <c r="MRC373" s="8"/>
      <c r="MRD373" s="8"/>
      <c r="MRE373" s="8"/>
      <c r="MRF373" s="8"/>
      <c r="MRG373" s="8"/>
      <c r="MRH373" s="8"/>
      <c r="MRI373" s="8"/>
      <c r="MRJ373" s="8"/>
      <c r="MRK373" s="8"/>
      <c r="MRL373" s="8"/>
      <c r="MRM373" s="8"/>
      <c r="MRN373" s="8"/>
      <c r="MRO373" s="8"/>
      <c r="MRP373" s="8"/>
      <c r="MRQ373" s="8"/>
      <c r="MRR373" s="8"/>
      <c r="MRS373" s="8"/>
      <c r="MRT373" s="8"/>
      <c r="MRU373" s="8"/>
      <c r="MRV373" s="8"/>
      <c r="MRW373" s="8"/>
      <c r="MRX373" s="8"/>
      <c r="MRY373" s="8"/>
      <c r="MRZ373" s="8"/>
      <c r="MSA373" s="8"/>
      <c r="MSB373" s="8"/>
      <c r="MSC373" s="8"/>
      <c r="MSD373" s="8"/>
      <c r="MSE373" s="8"/>
      <c r="MSF373" s="8"/>
      <c r="MSG373" s="8"/>
      <c r="MSH373" s="8"/>
      <c r="MSI373" s="8"/>
      <c r="MSJ373" s="8"/>
      <c r="MSK373" s="8"/>
      <c r="MSL373" s="8"/>
      <c r="MSM373" s="8"/>
      <c r="MSN373" s="8"/>
      <c r="MSO373" s="8"/>
      <c r="MSP373" s="8"/>
      <c r="MSQ373" s="8"/>
      <c r="MSR373" s="8"/>
      <c r="MSS373" s="8"/>
      <c r="MST373" s="8"/>
      <c r="MSU373" s="8"/>
      <c r="MSV373" s="8"/>
      <c r="MSW373" s="8"/>
      <c r="MSX373" s="8"/>
      <c r="MSY373" s="8"/>
      <c r="MSZ373" s="8"/>
      <c r="MTA373" s="8"/>
      <c r="MTB373" s="8"/>
      <c r="MTC373" s="8"/>
      <c r="MTD373" s="8"/>
      <c r="MTE373" s="8"/>
      <c r="MTF373" s="8"/>
      <c r="MTG373" s="8"/>
      <c r="MTH373" s="8"/>
      <c r="MTI373" s="8"/>
      <c r="MTJ373" s="8"/>
      <c r="MTK373" s="8"/>
      <c r="MTL373" s="8"/>
      <c r="MTM373" s="8"/>
      <c r="MTN373" s="8"/>
      <c r="MTO373" s="8"/>
      <c r="MTP373" s="8"/>
      <c r="MTQ373" s="8"/>
      <c r="MTR373" s="8"/>
      <c r="MTS373" s="8"/>
      <c r="MTT373" s="8"/>
      <c r="MTU373" s="8"/>
      <c r="MTV373" s="8"/>
      <c r="MTW373" s="8"/>
      <c r="MTX373" s="8"/>
      <c r="MTY373" s="8"/>
      <c r="MTZ373" s="8"/>
      <c r="MUA373" s="8"/>
      <c r="MUB373" s="8"/>
      <c r="MUC373" s="8"/>
      <c r="MUD373" s="8"/>
      <c r="MUE373" s="8"/>
      <c r="MUF373" s="8"/>
      <c r="MUG373" s="8"/>
      <c r="MUH373" s="8"/>
      <c r="MUI373" s="8"/>
      <c r="MUJ373" s="8"/>
      <c r="MUK373" s="8"/>
      <c r="MUL373" s="8"/>
      <c r="MUM373" s="8"/>
      <c r="MUN373" s="8"/>
      <c r="MUO373" s="8"/>
      <c r="MUP373" s="8"/>
      <c r="MUQ373" s="8"/>
      <c r="MUR373" s="8"/>
      <c r="MUS373" s="8"/>
      <c r="MUT373" s="8"/>
      <c r="MUU373" s="8"/>
      <c r="MUV373" s="8"/>
      <c r="MUW373" s="8"/>
      <c r="MUX373" s="8"/>
      <c r="MUY373" s="8"/>
      <c r="MUZ373" s="8"/>
      <c r="MVA373" s="8"/>
      <c r="MVB373" s="8"/>
      <c r="MVC373" s="8"/>
      <c r="MVD373" s="8"/>
      <c r="MVE373" s="8"/>
      <c r="MVF373" s="8"/>
      <c r="MVG373" s="8"/>
      <c r="MVH373" s="8"/>
      <c r="MVI373" s="8"/>
      <c r="MVJ373" s="8"/>
      <c r="MVK373" s="8"/>
      <c r="MVL373" s="8"/>
      <c r="MVM373" s="8"/>
      <c r="MVN373" s="8"/>
      <c r="MVO373" s="8"/>
      <c r="MVP373" s="8"/>
      <c r="MVQ373" s="8"/>
      <c r="MVR373" s="8"/>
      <c r="MVS373" s="8"/>
      <c r="MVT373" s="8"/>
      <c r="MVU373" s="8"/>
      <c r="MVV373" s="8"/>
      <c r="MVW373" s="8"/>
      <c r="MVX373" s="8"/>
      <c r="MVY373" s="8"/>
      <c r="MVZ373" s="8"/>
      <c r="MWA373" s="8"/>
      <c r="MWB373" s="8"/>
      <c r="MWC373" s="8"/>
      <c r="MWD373" s="8"/>
      <c r="MWE373" s="8"/>
      <c r="MWF373" s="8"/>
      <c r="MWG373" s="8"/>
      <c r="MWH373" s="8"/>
      <c r="MWI373" s="8"/>
      <c r="MWJ373" s="8"/>
      <c r="MWK373" s="8"/>
      <c r="MWL373" s="8"/>
      <c r="MWM373" s="8"/>
      <c r="MWN373" s="8"/>
      <c r="MWO373" s="8"/>
      <c r="MWP373" s="8"/>
      <c r="MWQ373" s="8"/>
      <c r="MWR373" s="8"/>
      <c r="MWS373" s="8"/>
      <c r="MWT373" s="8"/>
      <c r="MWU373" s="8"/>
      <c r="MWV373" s="8"/>
      <c r="MWW373" s="8"/>
      <c r="MWX373" s="8"/>
      <c r="MWY373" s="8"/>
      <c r="MWZ373" s="8"/>
      <c r="MXA373" s="8"/>
      <c r="MXB373" s="8"/>
      <c r="MXC373" s="8"/>
      <c r="MXD373" s="8"/>
      <c r="MXE373" s="8"/>
      <c r="MXF373" s="8"/>
      <c r="MXG373" s="8"/>
      <c r="MXH373" s="8"/>
      <c r="MXI373" s="8"/>
      <c r="MXJ373" s="8"/>
      <c r="MXK373" s="8"/>
      <c r="MXL373" s="8"/>
      <c r="MXM373" s="8"/>
      <c r="MXN373" s="8"/>
      <c r="MXO373" s="8"/>
      <c r="MXP373" s="8"/>
      <c r="MXQ373" s="8"/>
      <c r="MXR373" s="8"/>
      <c r="MXS373" s="8"/>
      <c r="MXT373" s="8"/>
      <c r="MXU373" s="8"/>
      <c r="MXV373" s="8"/>
      <c r="MXW373" s="8"/>
      <c r="MXX373" s="8"/>
      <c r="MXY373" s="8"/>
      <c r="MXZ373" s="8"/>
      <c r="MYA373" s="8"/>
      <c r="MYB373" s="8"/>
      <c r="MYC373" s="8"/>
      <c r="MYD373" s="8"/>
      <c r="MYE373" s="8"/>
      <c r="MYF373" s="8"/>
      <c r="MYG373" s="8"/>
      <c r="MYH373" s="8"/>
      <c r="MYI373" s="8"/>
      <c r="MYJ373" s="8"/>
      <c r="MYK373" s="8"/>
      <c r="MYL373" s="8"/>
      <c r="MYM373" s="8"/>
      <c r="MYN373" s="8"/>
      <c r="MYO373" s="8"/>
      <c r="MYP373" s="8"/>
      <c r="MYQ373" s="8"/>
      <c r="MYR373" s="8"/>
      <c r="MYS373" s="8"/>
      <c r="MYT373" s="8"/>
      <c r="MYU373" s="8"/>
      <c r="MYV373" s="8"/>
      <c r="MYW373" s="8"/>
      <c r="MYX373" s="8"/>
      <c r="MYY373" s="8"/>
      <c r="MYZ373" s="8"/>
      <c r="MZA373" s="8"/>
      <c r="MZB373" s="8"/>
      <c r="MZC373" s="8"/>
      <c r="MZD373" s="8"/>
      <c r="MZE373" s="8"/>
      <c r="MZF373" s="8"/>
      <c r="MZG373" s="8"/>
      <c r="MZH373" s="8"/>
      <c r="MZI373" s="8"/>
      <c r="MZJ373" s="8"/>
      <c r="MZK373" s="8"/>
      <c r="MZL373" s="8"/>
      <c r="MZM373" s="8"/>
      <c r="MZN373" s="8"/>
      <c r="MZO373" s="8"/>
      <c r="MZP373" s="8"/>
      <c r="MZQ373" s="8"/>
      <c r="MZR373" s="8"/>
      <c r="MZS373" s="8"/>
      <c r="MZT373" s="8"/>
      <c r="MZU373" s="8"/>
      <c r="MZV373" s="8"/>
      <c r="MZW373" s="8"/>
      <c r="MZX373" s="8"/>
      <c r="MZY373" s="8"/>
      <c r="MZZ373" s="8"/>
      <c r="NAA373" s="8"/>
      <c r="NAB373" s="8"/>
      <c r="NAC373" s="8"/>
      <c r="NAD373" s="8"/>
      <c r="NAE373" s="8"/>
      <c r="NAF373" s="8"/>
      <c r="NAG373" s="8"/>
      <c r="NAH373" s="8"/>
      <c r="NAI373" s="8"/>
      <c r="NAJ373" s="8"/>
      <c r="NAK373" s="8"/>
      <c r="NAL373" s="8"/>
      <c r="NAM373" s="8"/>
      <c r="NAN373" s="8"/>
      <c r="NAO373" s="8"/>
      <c r="NAP373" s="8"/>
      <c r="NAQ373" s="8"/>
      <c r="NAR373" s="8"/>
      <c r="NAS373" s="8"/>
      <c r="NAT373" s="8"/>
      <c r="NAU373" s="8"/>
      <c r="NAV373" s="8"/>
      <c r="NAW373" s="8"/>
      <c r="NAX373" s="8"/>
      <c r="NAY373" s="8"/>
      <c r="NAZ373" s="8"/>
      <c r="NBA373" s="8"/>
      <c r="NBB373" s="8"/>
      <c r="NBC373" s="8"/>
      <c r="NBD373" s="8"/>
      <c r="NBE373" s="8"/>
      <c r="NBF373" s="8"/>
      <c r="NBG373" s="8"/>
      <c r="NBH373" s="8"/>
      <c r="NBI373" s="8"/>
      <c r="NBJ373" s="8"/>
      <c r="NBK373" s="8"/>
      <c r="NBL373" s="8"/>
      <c r="NBM373" s="8"/>
      <c r="NBN373" s="8"/>
      <c r="NBO373" s="8"/>
      <c r="NBP373" s="8"/>
      <c r="NBQ373" s="8"/>
      <c r="NBR373" s="8"/>
      <c r="NBS373" s="8"/>
      <c r="NBT373" s="8"/>
      <c r="NBU373" s="8"/>
      <c r="NBV373" s="8"/>
      <c r="NBW373" s="8"/>
      <c r="NBX373" s="8"/>
      <c r="NBY373" s="8"/>
      <c r="NBZ373" s="8"/>
      <c r="NCA373" s="8"/>
      <c r="NCB373" s="8"/>
      <c r="NCC373" s="8"/>
      <c r="NCD373" s="8"/>
      <c r="NCE373" s="8"/>
      <c r="NCF373" s="8"/>
      <c r="NCG373" s="8"/>
      <c r="NCH373" s="8"/>
      <c r="NCI373" s="8"/>
      <c r="NCJ373" s="8"/>
      <c r="NCK373" s="8"/>
      <c r="NCL373" s="8"/>
      <c r="NCM373" s="8"/>
      <c r="NCN373" s="8"/>
      <c r="NCO373" s="8"/>
      <c r="NCP373" s="8"/>
      <c r="NCQ373" s="8"/>
      <c r="NCR373" s="8"/>
      <c r="NCS373" s="8"/>
      <c r="NCT373" s="8"/>
      <c r="NCU373" s="8"/>
      <c r="NCV373" s="8"/>
      <c r="NCW373" s="8"/>
      <c r="NCX373" s="8"/>
      <c r="NCY373" s="8"/>
      <c r="NCZ373" s="8"/>
      <c r="NDA373" s="8"/>
      <c r="NDB373" s="8"/>
      <c r="NDC373" s="8"/>
      <c r="NDD373" s="8"/>
      <c r="NDE373" s="8"/>
      <c r="NDF373" s="8"/>
      <c r="NDG373" s="8"/>
      <c r="NDH373" s="8"/>
      <c r="NDI373" s="8"/>
      <c r="NDJ373" s="8"/>
      <c r="NDK373" s="8"/>
      <c r="NDL373" s="8"/>
      <c r="NDM373" s="8"/>
      <c r="NDN373" s="8"/>
      <c r="NDO373" s="8"/>
      <c r="NDP373" s="8"/>
      <c r="NDQ373" s="8"/>
      <c r="NDR373" s="8"/>
      <c r="NDS373" s="8"/>
      <c r="NDT373" s="8"/>
      <c r="NDU373" s="8"/>
      <c r="NDV373" s="8"/>
      <c r="NDW373" s="8"/>
      <c r="NDX373" s="8"/>
      <c r="NDY373" s="8"/>
      <c r="NDZ373" s="8"/>
      <c r="NEA373" s="8"/>
      <c r="NEB373" s="8"/>
      <c r="NEC373" s="8"/>
      <c r="NED373" s="8"/>
      <c r="NEE373" s="8"/>
      <c r="NEF373" s="8"/>
      <c r="NEG373" s="8"/>
      <c r="NEH373" s="8"/>
      <c r="NEI373" s="8"/>
      <c r="NEJ373" s="8"/>
      <c r="NEK373" s="8"/>
      <c r="NEL373" s="8"/>
      <c r="NEM373" s="8"/>
      <c r="NEN373" s="8"/>
      <c r="NEO373" s="8"/>
      <c r="NEP373" s="8"/>
      <c r="NEQ373" s="8"/>
      <c r="NER373" s="8"/>
      <c r="NES373" s="8"/>
      <c r="NET373" s="8"/>
      <c r="NEU373" s="8"/>
      <c r="NEV373" s="8"/>
      <c r="NEW373" s="8"/>
      <c r="NEX373" s="8"/>
      <c r="NEY373" s="8"/>
      <c r="NEZ373" s="8"/>
      <c r="NFA373" s="8"/>
      <c r="NFB373" s="8"/>
      <c r="NFC373" s="8"/>
      <c r="NFD373" s="8"/>
      <c r="NFE373" s="8"/>
      <c r="NFF373" s="8"/>
      <c r="NFG373" s="8"/>
      <c r="NFH373" s="8"/>
      <c r="NFI373" s="8"/>
      <c r="NFJ373" s="8"/>
      <c r="NFK373" s="8"/>
      <c r="NFL373" s="8"/>
      <c r="NFM373" s="8"/>
      <c r="NFN373" s="8"/>
      <c r="NFO373" s="8"/>
      <c r="NFP373" s="8"/>
      <c r="NFQ373" s="8"/>
      <c r="NFR373" s="8"/>
      <c r="NFS373" s="8"/>
      <c r="NFT373" s="8"/>
      <c r="NFU373" s="8"/>
      <c r="NFV373" s="8"/>
      <c r="NFW373" s="8"/>
      <c r="NFX373" s="8"/>
      <c r="NFY373" s="8"/>
      <c r="NFZ373" s="8"/>
      <c r="NGA373" s="8"/>
      <c r="NGB373" s="8"/>
      <c r="NGC373" s="8"/>
      <c r="NGD373" s="8"/>
      <c r="NGE373" s="8"/>
      <c r="NGF373" s="8"/>
      <c r="NGG373" s="8"/>
      <c r="NGH373" s="8"/>
      <c r="NGI373" s="8"/>
      <c r="NGJ373" s="8"/>
      <c r="NGK373" s="8"/>
      <c r="NGL373" s="8"/>
      <c r="NGM373" s="8"/>
      <c r="NGN373" s="8"/>
      <c r="NGO373" s="8"/>
      <c r="NGP373" s="8"/>
      <c r="NGQ373" s="8"/>
      <c r="NGR373" s="8"/>
      <c r="NGS373" s="8"/>
      <c r="NGT373" s="8"/>
      <c r="NGU373" s="8"/>
      <c r="NGV373" s="8"/>
      <c r="NGW373" s="8"/>
      <c r="NGX373" s="8"/>
      <c r="NGY373" s="8"/>
      <c r="NGZ373" s="8"/>
      <c r="NHA373" s="8"/>
      <c r="NHB373" s="8"/>
      <c r="NHC373" s="8"/>
      <c r="NHD373" s="8"/>
      <c r="NHE373" s="8"/>
      <c r="NHF373" s="8"/>
      <c r="NHG373" s="8"/>
      <c r="NHH373" s="8"/>
      <c r="NHI373" s="8"/>
      <c r="NHJ373" s="8"/>
      <c r="NHK373" s="8"/>
      <c r="NHL373" s="8"/>
      <c r="NHM373" s="8"/>
      <c r="NHN373" s="8"/>
      <c r="NHO373" s="8"/>
      <c r="NHP373" s="8"/>
      <c r="NHQ373" s="8"/>
      <c r="NHR373" s="8"/>
      <c r="NHS373" s="8"/>
      <c r="NHT373" s="8"/>
      <c r="NHU373" s="8"/>
      <c r="NHV373" s="8"/>
      <c r="NHW373" s="8"/>
      <c r="NHX373" s="8"/>
      <c r="NHY373" s="8"/>
      <c r="NHZ373" s="8"/>
      <c r="NIA373" s="8"/>
      <c r="NIB373" s="8"/>
      <c r="NIC373" s="8"/>
      <c r="NID373" s="8"/>
      <c r="NIE373" s="8"/>
      <c r="NIF373" s="8"/>
      <c r="NIG373" s="8"/>
      <c r="NIH373" s="8"/>
      <c r="NII373" s="8"/>
      <c r="NIJ373" s="8"/>
      <c r="NIK373" s="8"/>
      <c r="NIL373" s="8"/>
      <c r="NIM373" s="8"/>
      <c r="NIN373" s="8"/>
      <c r="NIO373" s="8"/>
      <c r="NIP373" s="8"/>
      <c r="NIQ373" s="8"/>
      <c r="NIR373" s="8"/>
      <c r="NIS373" s="8"/>
      <c r="NIT373" s="8"/>
      <c r="NIU373" s="8"/>
      <c r="NIV373" s="8"/>
      <c r="NIW373" s="8"/>
      <c r="NIX373" s="8"/>
      <c r="NIY373" s="8"/>
      <c r="NIZ373" s="8"/>
      <c r="NJA373" s="8"/>
      <c r="NJB373" s="8"/>
      <c r="NJC373" s="8"/>
      <c r="NJD373" s="8"/>
      <c r="NJE373" s="8"/>
      <c r="NJF373" s="8"/>
      <c r="NJG373" s="8"/>
      <c r="NJH373" s="8"/>
      <c r="NJI373" s="8"/>
      <c r="NJJ373" s="8"/>
      <c r="NJK373" s="8"/>
      <c r="NJL373" s="8"/>
      <c r="NJM373" s="8"/>
      <c r="NJN373" s="8"/>
      <c r="NJO373" s="8"/>
      <c r="NJP373" s="8"/>
      <c r="NJQ373" s="8"/>
      <c r="NJR373" s="8"/>
      <c r="NJS373" s="8"/>
      <c r="NJT373" s="8"/>
      <c r="NJU373" s="8"/>
      <c r="NJV373" s="8"/>
      <c r="NJW373" s="8"/>
      <c r="NJX373" s="8"/>
      <c r="NJY373" s="8"/>
      <c r="NJZ373" s="8"/>
      <c r="NKA373" s="8"/>
      <c r="NKB373" s="8"/>
      <c r="NKC373" s="8"/>
      <c r="NKD373" s="8"/>
      <c r="NKE373" s="8"/>
      <c r="NKF373" s="8"/>
      <c r="NKG373" s="8"/>
      <c r="NKH373" s="8"/>
      <c r="NKI373" s="8"/>
      <c r="NKJ373" s="8"/>
      <c r="NKK373" s="8"/>
      <c r="NKL373" s="8"/>
      <c r="NKM373" s="8"/>
      <c r="NKN373" s="8"/>
      <c r="NKO373" s="8"/>
      <c r="NKP373" s="8"/>
      <c r="NKQ373" s="8"/>
      <c r="NKR373" s="8"/>
      <c r="NKS373" s="8"/>
      <c r="NKT373" s="8"/>
      <c r="NKU373" s="8"/>
      <c r="NKV373" s="8"/>
      <c r="NKW373" s="8"/>
      <c r="NKX373" s="8"/>
      <c r="NKY373" s="8"/>
      <c r="NKZ373" s="8"/>
      <c r="NLA373" s="8"/>
      <c r="NLB373" s="8"/>
      <c r="NLC373" s="8"/>
      <c r="NLD373" s="8"/>
      <c r="NLE373" s="8"/>
      <c r="NLF373" s="8"/>
      <c r="NLG373" s="8"/>
      <c r="NLH373" s="8"/>
      <c r="NLI373" s="8"/>
      <c r="NLJ373" s="8"/>
      <c r="NLK373" s="8"/>
      <c r="NLL373" s="8"/>
      <c r="NLM373" s="8"/>
      <c r="NLN373" s="8"/>
      <c r="NLO373" s="8"/>
      <c r="NLP373" s="8"/>
      <c r="NLQ373" s="8"/>
      <c r="NLR373" s="8"/>
      <c r="NLS373" s="8"/>
      <c r="NLT373" s="8"/>
      <c r="NLU373" s="8"/>
      <c r="NLV373" s="8"/>
      <c r="NLW373" s="8"/>
      <c r="NLX373" s="8"/>
      <c r="NLY373" s="8"/>
      <c r="NLZ373" s="8"/>
      <c r="NMA373" s="8"/>
      <c r="NMB373" s="8"/>
      <c r="NMC373" s="8"/>
      <c r="NMD373" s="8"/>
      <c r="NME373" s="8"/>
      <c r="NMF373" s="8"/>
      <c r="NMG373" s="8"/>
      <c r="NMH373" s="8"/>
      <c r="NMI373" s="8"/>
      <c r="NMJ373" s="8"/>
      <c r="NMK373" s="8"/>
      <c r="NML373" s="8"/>
      <c r="NMM373" s="8"/>
      <c r="NMN373" s="8"/>
      <c r="NMO373" s="8"/>
      <c r="NMP373" s="8"/>
      <c r="NMQ373" s="8"/>
      <c r="NMR373" s="8"/>
      <c r="NMS373" s="8"/>
      <c r="NMT373" s="8"/>
      <c r="NMU373" s="8"/>
      <c r="NMV373" s="8"/>
      <c r="NMW373" s="8"/>
      <c r="NMX373" s="8"/>
      <c r="NMY373" s="8"/>
      <c r="NMZ373" s="8"/>
      <c r="NNA373" s="8"/>
      <c r="NNB373" s="8"/>
      <c r="NNC373" s="8"/>
      <c r="NND373" s="8"/>
      <c r="NNE373" s="8"/>
      <c r="NNF373" s="8"/>
      <c r="NNG373" s="8"/>
      <c r="NNH373" s="8"/>
      <c r="NNI373" s="8"/>
      <c r="NNJ373" s="8"/>
      <c r="NNK373" s="8"/>
      <c r="NNL373" s="8"/>
      <c r="NNM373" s="8"/>
      <c r="NNN373" s="8"/>
      <c r="NNO373" s="8"/>
      <c r="NNP373" s="8"/>
      <c r="NNQ373" s="8"/>
      <c r="NNR373" s="8"/>
      <c r="NNS373" s="8"/>
      <c r="NNT373" s="8"/>
      <c r="NNU373" s="8"/>
      <c r="NNV373" s="8"/>
      <c r="NNW373" s="8"/>
      <c r="NNX373" s="8"/>
      <c r="NNY373" s="8"/>
      <c r="NNZ373" s="8"/>
      <c r="NOA373" s="8"/>
      <c r="NOB373" s="8"/>
      <c r="NOC373" s="8"/>
      <c r="NOD373" s="8"/>
      <c r="NOE373" s="8"/>
      <c r="NOF373" s="8"/>
      <c r="NOG373" s="8"/>
      <c r="NOH373" s="8"/>
      <c r="NOI373" s="8"/>
      <c r="NOJ373" s="8"/>
      <c r="NOK373" s="8"/>
      <c r="NOL373" s="8"/>
      <c r="NOM373" s="8"/>
      <c r="NON373" s="8"/>
      <c r="NOO373" s="8"/>
      <c r="NOP373" s="8"/>
      <c r="NOQ373" s="8"/>
      <c r="NOR373" s="8"/>
      <c r="NOS373" s="8"/>
      <c r="NOT373" s="8"/>
      <c r="NOU373" s="8"/>
      <c r="NOV373" s="8"/>
      <c r="NOW373" s="8"/>
      <c r="NOX373" s="8"/>
      <c r="NOY373" s="8"/>
      <c r="NOZ373" s="8"/>
      <c r="NPA373" s="8"/>
      <c r="NPB373" s="8"/>
      <c r="NPC373" s="8"/>
      <c r="NPD373" s="8"/>
      <c r="NPE373" s="8"/>
      <c r="NPF373" s="8"/>
      <c r="NPG373" s="8"/>
      <c r="NPH373" s="8"/>
      <c r="NPI373" s="8"/>
      <c r="NPJ373" s="8"/>
      <c r="NPK373" s="8"/>
      <c r="NPL373" s="8"/>
      <c r="NPM373" s="8"/>
      <c r="NPN373" s="8"/>
      <c r="NPO373" s="8"/>
      <c r="NPP373" s="8"/>
      <c r="NPQ373" s="8"/>
      <c r="NPR373" s="8"/>
      <c r="NPS373" s="8"/>
      <c r="NPT373" s="8"/>
      <c r="NPU373" s="8"/>
      <c r="NPV373" s="8"/>
      <c r="NPW373" s="8"/>
      <c r="NPX373" s="8"/>
      <c r="NPY373" s="8"/>
      <c r="NPZ373" s="8"/>
      <c r="NQA373" s="8"/>
      <c r="NQB373" s="8"/>
      <c r="NQC373" s="8"/>
      <c r="NQD373" s="8"/>
      <c r="NQE373" s="8"/>
      <c r="NQF373" s="8"/>
      <c r="NQG373" s="8"/>
      <c r="NQH373" s="8"/>
      <c r="NQI373" s="8"/>
      <c r="NQJ373" s="8"/>
      <c r="NQK373" s="8"/>
      <c r="NQL373" s="8"/>
      <c r="NQM373" s="8"/>
      <c r="NQN373" s="8"/>
      <c r="NQO373" s="8"/>
      <c r="NQP373" s="8"/>
      <c r="NQQ373" s="8"/>
      <c r="NQR373" s="8"/>
      <c r="NQS373" s="8"/>
      <c r="NQT373" s="8"/>
      <c r="NQU373" s="8"/>
      <c r="NQV373" s="8"/>
      <c r="NQW373" s="8"/>
      <c r="NQX373" s="8"/>
      <c r="NQY373" s="8"/>
      <c r="NQZ373" s="8"/>
      <c r="NRA373" s="8"/>
      <c r="NRB373" s="8"/>
      <c r="NRC373" s="8"/>
      <c r="NRD373" s="8"/>
      <c r="NRE373" s="8"/>
      <c r="NRF373" s="8"/>
      <c r="NRG373" s="8"/>
      <c r="NRH373" s="8"/>
      <c r="NRI373" s="8"/>
      <c r="NRJ373" s="8"/>
      <c r="NRK373" s="8"/>
      <c r="NRL373" s="8"/>
      <c r="NRM373" s="8"/>
      <c r="NRN373" s="8"/>
      <c r="NRO373" s="8"/>
      <c r="NRP373" s="8"/>
      <c r="NRQ373" s="8"/>
      <c r="NRR373" s="8"/>
      <c r="NRS373" s="8"/>
      <c r="NRT373" s="8"/>
      <c r="NRU373" s="8"/>
      <c r="NRV373" s="8"/>
      <c r="NRW373" s="8"/>
      <c r="NRX373" s="8"/>
      <c r="NRY373" s="8"/>
      <c r="NRZ373" s="8"/>
      <c r="NSA373" s="8"/>
      <c r="NSB373" s="8"/>
      <c r="NSC373" s="8"/>
      <c r="NSD373" s="8"/>
      <c r="NSE373" s="8"/>
      <c r="NSF373" s="8"/>
      <c r="NSG373" s="8"/>
      <c r="NSH373" s="8"/>
      <c r="NSI373" s="8"/>
      <c r="NSJ373" s="8"/>
      <c r="NSK373" s="8"/>
      <c r="NSL373" s="8"/>
      <c r="NSM373" s="8"/>
      <c r="NSN373" s="8"/>
      <c r="NSO373" s="8"/>
      <c r="NSP373" s="8"/>
      <c r="NSQ373" s="8"/>
      <c r="NSR373" s="8"/>
      <c r="NSS373" s="8"/>
      <c r="NST373" s="8"/>
      <c r="NSU373" s="8"/>
      <c r="NSV373" s="8"/>
      <c r="NSW373" s="8"/>
      <c r="NSX373" s="8"/>
      <c r="NSY373" s="8"/>
      <c r="NSZ373" s="8"/>
      <c r="NTA373" s="8"/>
      <c r="NTB373" s="8"/>
      <c r="NTC373" s="8"/>
      <c r="NTD373" s="8"/>
      <c r="NTE373" s="8"/>
      <c r="NTF373" s="8"/>
      <c r="NTG373" s="8"/>
      <c r="NTH373" s="8"/>
      <c r="NTI373" s="8"/>
      <c r="NTJ373" s="8"/>
      <c r="NTK373" s="8"/>
      <c r="NTL373" s="8"/>
      <c r="NTM373" s="8"/>
      <c r="NTN373" s="8"/>
      <c r="NTO373" s="8"/>
      <c r="NTP373" s="8"/>
      <c r="NTQ373" s="8"/>
      <c r="NTR373" s="8"/>
      <c r="NTS373" s="8"/>
      <c r="NTT373" s="8"/>
      <c r="NTU373" s="8"/>
      <c r="NTV373" s="8"/>
      <c r="NTW373" s="8"/>
      <c r="NTX373" s="8"/>
      <c r="NTY373" s="8"/>
      <c r="NTZ373" s="8"/>
      <c r="NUA373" s="8"/>
      <c r="NUB373" s="8"/>
      <c r="NUC373" s="8"/>
      <c r="NUD373" s="8"/>
      <c r="NUE373" s="8"/>
      <c r="NUF373" s="8"/>
      <c r="NUG373" s="8"/>
      <c r="NUH373" s="8"/>
      <c r="NUI373" s="8"/>
      <c r="NUJ373" s="8"/>
      <c r="NUK373" s="8"/>
      <c r="NUL373" s="8"/>
      <c r="NUM373" s="8"/>
      <c r="NUN373" s="8"/>
      <c r="NUO373" s="8"/>
      <c r="NUP373" s="8"/>
      <c r="NUQ373" s="8"/>
      <c r="NUR373" s="8"/>
      <c r="NUS373" s="8"/>
      <c r="NUT373" s="8"/>
      <c r="NUU373" s="8"/>
      <c r="NUV373" s="8"/>
      <c r="NUW373" s="8"/>
      <c r="NUX373" s="8"/>
      <c r="NUY373" s="8"/>
      <c r="NUZ373" s="8"/>
      <c r="NVA373" s="8"/>
      <c r="NVB373" s="8"/>
      <c r="NVC373" s="8"/>
      <c r="NVD373" s="8"/>
      <c r="NVE373" s="8"/>
      <c r="NVF373" s="8"/>
      <c r="NVG373" s="8"/>
      <c r="NVH373" s="8"/>
      <c r="NVI373" s="8"/>
      <c r="NVJ373" s="8"/>
      <c r="NVK373" s="8"/>
      <c r="NVL373" s="8"/>
      <c r="NVM373" s="8"/>
      <c r="NVN373" s="8"/>
      <c r="NVO373" s="8"/>
      <c r="NVP373" s="8"/>
      <c r="NVQ373" s="8"/>
      <c r="NVR373" s="8"/>
      <c r="NVS373" s="8"/>
      <c r="NVT373" s="8"/>
      <c r="NVU373" s="8"/>
      <c r="NVV373" s="8"/>
      <c r="NVW373" s="8"/>
      <c r="NVX373" s="8"/>
      <c r="NVY373" s="8"/>
      <c r="NVZ373" s="8"/>
      <c r="NWA373" s="8"/>
      <c r="NWB373" s="8"/>
      <c r="NWC373" s="8"/>
      <c r="NWD373" s="8"/>
      <c r="NWE373" s="8"/>
      <c r="NWF373" s="8"/>
      <c r="NWG373" s="8"/>
      <c r="NWH373" s="8"/>
      <c r="NWI373" s="8"/>
      <c r="NWJ373" s="8"/>
      <c r="NWK373" s="8"/>
      <c r="NWL373" s="8"/>
      <c r="NWM373" s="8"/>
      <c r="NWN373" s="8"/>
      <c r="NWO373" s="8"/>
      <c r="NWP373" s="8"/>
      <c r="NWQ373" s="8"/>
      <c r="NWR373" s="8"/>
      <c r="NWS373" s="8"/>
      <c r="NWT373" s="8"/>
      <c r="NWU373" s="8"/>
      <c r="NWV373" s="8"/>
      <c r="NWW373" s="8"/>
      <c r="NWX373" s="8"/>
      <c r="NWY373" s="8"/>
      <c r="NWZ373" s="8"/>
      <c r="NXA373" s="8"/>
      <c r="NXB373" s="8"/>
      <c r="NXC373" s="8"/>
      <c r="NXD373" s="8"/>
      <c r="NXE373" s="8"/>
      <c r="NXF373" s="8"/>
      <c r="NXG373" s="8"/>
      <c r="NXH373" s="8"/>
      <c r="NXI373" s="8"/>
      <c r="NXJ373" s="8"/>
      <c r="NXK373" s="8"/>
      <c r="NXL373" s="8"/>
      <c r="NXM373" s="8"/>
      <c r="NXN373" s="8"/>
      <c r="NXO373" s="8"/>
      <c r="NXP373" s="8"/>
      <c r="NXQ373" s="8"/>
      <c r="NXR373" s="8"/>
      <c r="NXS373" s="8"/>
      <c r="NXT373" s="8"/>
      <c r="NXU373" s="8"/>
      <c r="NXV373" s="8"/>
      <c r="NXW373" s="8"/>
      <c r="NXX373" s="8"/>
      <c r="NXY373" s="8"/>
      <c r="NXZ373" s="8"/>
      <c r="NYA373" s="8"/>
      <c r="NYB373" s="8"/>
      <c r="NYC373" s="8"/>
      <c r="NYD373" s="8"/>
      <c r="NYE373" s="8"/>
      <c r="NYF373" s="8"/>
      <c r="NYG373" s="8"/>
      <c r="NYH373" s="8"/>
      <c r="NYI373" s="8"/>
      <c r="NYJ373" s="8"/>
      <c r="NYK373" s="8"/>
      <c r="NYL373" s="8"/>
      <c r="NYM373" s="8"/>
      <c r="NYN373" s="8"/>
      <c r="NYO373" s="8"/>
      <c r="NYP373" s="8"/>
      <c r="NYQ373" s="8"/>
      <c r="NYR373" s="8"/>
      <c r="NYS373" s="8"/>
      <c r="NYT373" s="8"/>
      <c r="NYU373" s="8"/>
      <c r="NYV373" s="8"/>
      <c r="NYW373" s="8"/>
      <c r="NYX373" s="8"/>
      <c r="NYY373" s="8"/>
      <c r="NYZ373" s="8"/>
      <c r="NZA373" s="8"/>
      <c r="NZB373" s="8"/>
      <c r="NZC373" s="8"/>
      <c r="NZD373" s="8"/>
      <c r="NZE373" s="8"/>
      <c r="NZF373" s="8"/>
      <c r="NZG373" s="8"/>
      <c r="NZH373" s="8"/>
      <c r="NZI373" s="8"/>
      <c r="NZJ373" s="8"/>
      <c r="NZK373" s="8"/>
      <c r="NZL373" s="8"/>
      <c r="NZM373" s="8"/>
      <c r="NZN373" s="8"/>
      <c r="NZO373" s="8"/>
      <c r="NZP373" s="8"/>
      <c r="NZQ373" s="8"/>
      <c r="NZR373" s="8"/>
      <c r="NZS373" s="8"/>
      <c r="NZT373" s="8"/>
      <c r="NZU373" s="8"/>
      <c r="NZV373" s="8"/>
      <c r="NZW373" s="8"/>
      <c r="NZX373" s="8"/>
      <c r="NZY373" s="8"/>
      <c r="NZZ373" s="8"/>
      <c r="OAA373" s="8"/>
      <c r="OAB373" s="8"/>
      <c r="OAC373" s="8"/>
      <c r="OAD373" s="8"/>
      <c r="OAE373" s="8"/>
      <c r="OAF373" s="8"/>
      <c r="OAG373" s="8"/>
      <c r="OAH373" s="8"/>
      <c r="OAI373" s="8"/>
      <c r="OAJ373" s="8"/>
      <c r="OAK373" s="8"/>
      <c r="OAL373" s="8"/>
      <c r="OAM373" s="8"/>
      <c r="OAN373" s="8"/>
      <c r="OAO373" s="8"/>
      <c r="OAP373" s="8"/>
      <c r="OAQ373" s="8"/>
      <c r="OAR373" s="8"/>
      <c r="OAS373" s="8"/>
      <c r="OAT373" s="8"/>
      <c r="OAU373" s="8"/>
      <c r="OAV373" s="8"/>
      <c r="OAW373" s="8"/>
      <c r="OAX373" s="8"/>
      <c r="OAY373" s="8"/>
      <c r="OAZ373" s="8"/>
      <c r="OBA373" s="8"/>
      <c r="OBB373" s="8"/>
      <c r="OBC373" s="8"/>
      <c r="OBD373" s="8"/>
      <c r="OBE373" s="8"/>
      <c r="OBF373" s="8"/>
      <c r="OBG373" s="8"/>
      <c r="OBH373" s="8"/>
      <c r="OBI373" s="8"/>
      <c r="OBJ373" s="8"/>
      <c r="OBK373" s="8"/>
      <c r="OBL373" s="8"/>
      <c r="OBM373" s="8"/>
      <c r="OBN373" s="8"/>
      <c r="OBO373" s="8"/>
      <c r="OBP373" s="8"/>
      <c r="OBQ373" s="8"/>
      <c r="OBR373" s="8"/>
      <c r="OBS373" s="8"/>
      <c r="OBT373" s="8"/>
      <c r="OBU373" s="8"/>
      <c r="OBV373" s="8"/>
      <c r="OBW373" s="8"/>
      <c r="OBX373" s="8"/>
      <c r="OBY373" s="8"/>
      <c r="OBZ373" s="8"/>
      <c r="OCA373" s="8"/>
      <c r="OCB373" s="8"/>
      <c r="OCC373" s="8"/>
      <c r="OCD373" s="8"/>
      <c r="OCE373" s="8"/>
      <c r="OCF373" s="8"/>
      <c r="OCG373" s="8"/>
      <c r="OCH373" s="8"/>
      <c r="OCI373" s="8"/>
      <c r="OCJ373" s="8"/>
      <c r="OCK373" s="8"/>
      <c r="OCL373" s="8"/>
      <c r="OCM373" s="8"/>
      <c r="OCN373" s="8"/>
      <c r="OCO373" s="8"/>
      <c r="OCP373" s="8"/>
      <c r="OCQ373" s="8"/>
      <c r="OCR373" s="8"/>
      <c r="OCS373" s="8"/>
      <c r="OCT373" s="8"/>
      <c r="OCU373" s="8"/>
      <c r="OCV373" s="8"/>
      <c r="OCW373" s="8"/>
      <c r="OCX373" s="8"/>
      <c r="OCY373" s="8"/>
      <c r="OCZ373" s="8"/>
      <c r="ODA373" s="8"/>
      <c r="ODB373" s="8"/>
      <c r="ODC373" s="8"/>
      <c r="ODD373" s="8"/>
      <c r="ODE373" s="8"/>
      <c r="ODF373" s="8"/>
      <c r="ODG373" s="8"/>
      <c r="ODH373" s="8"/>
      <c r="ODI373" s="8"/>
      <c r="ODJ373" s="8"/>
      <c r="ODK373" s="8"/>
      <c r="ODL373" s="8"/>
      <c r="ODM373" s="8"/>
      <c r="ODN373" s="8"/>
      <c r="ODO373" s="8"/>
      <c r="ODP373" s="8"/>
      <c r="ODQ373" s="8"/>
      <c r="ODR373" s="8"/>
      <c r="ODS373" s="8"/>
      <c r="ODT373" s="8"/>
      <c r="ODU373" s="8"/>
      <c r="ODV373" s="8"/>
      <c r="ODW373" s="8"/>
      <c r="ODX373" s="8"/>
      <c r="ODY373" s="8"/>
      <c r="ODZ373" s="8"/>
      <c r="OEA373" s="8"/>
      <c r="OEB373" s="8"/>
      <c r="OEC373" s="8"/>
      <c r="OED373" s="8"/>
      <c r="OEE373" s="8"/>
      <c r="OEF373" s="8"/>
      <c r="OEG373" s="8"/>
      <c r="OEH373" s="8"/>
      <c r="OEI373" s="8"/>
      <c r="OEJ373" s="8"/>
      <c r="OEK373" s="8"/>
      <c r="OEL373" s="8"/>
      <c r="OEM373" s="8"/>
      <c r="OEN373" s="8"/>
      <c r="OEO373" s="8"/>
      <c r="OEP373" s="8"/>
      <c r="OEQ373" s="8"/>
      <c r="OER373" s="8"/>
      <c r="OES373" s="8"/>
      <c r="OET373" s="8"/>
      <c r="OEU373" s="8"/>
      <c r="OEV373" s="8"/>
      <c r="OEW373" s="8"/>
      <c r="OEX373" s="8"/>
      <c r="OEY373" s="8"/>
      <c r="OEZ373" s="8"/>
      <c r="OFA373" s="8"/>
      <c r="OFB373" s="8"/>
      <c r="OFC373" s="8"/>
      <c r="OFD373" s="8"/>
      <c r="OFE373" s="8"/>
      <c r="OFF373" s="8"/>
      <c r="OFG373" s="8"/>
      <c r="OFH373" s="8"/>
      <c r="OFI373" s="8"/>
      <c r="OFJ373" s="8"/>
      <c r="OFK373" s="8"/>
      <c r="OFL373" s="8"/>
      <c r="OFM373" s="8"/>
      <c r="OFN373" s="8"/>
      <c r="OFO373" s="8"/>
      <c r="OFP373" s="8"/>
      <c r="OFQ373" s="8"/>
      <c r="OFR373" s="8"/>
      <c r="OFS373" s="8"/>
      <c r="OFT373" s="8"/>
      <c r="OFU373" s="8"/>
      <c r="OFV373" s="8"/>
      <c r="OFW373" s="8"/>
      <c r="OFX373" s="8"/>
      <c r="OFY373" s="8"/>
      <c r="OFZ373" s="8"/>
      <c r="OGA373" s="8"/>
      <c r="OGB373" s="8"/>
      <c r="OGC373" s="8"/>
      <c r="OGD373" s="8"/>
      <c r="OGE373" s="8"/>
      <c r="OGF373" s="8"/>
      <c r="OGG373" s="8"/>
      <c r="OGH373" s="8"/>
      <c r="OGI373" s="8"/>
      <c r="OGJ373" s="8"/>
      <c r="OGK373" s="8"/>
      <c r="OGL373" s="8"/>
      <c r="OGM373" s="8"/>
      <c r="OGN373" s="8"/>
      <c r="OGO373" s="8"/>
      <c r="OGP373" s="8"/>
      <c r="OGQ373" s="8"/>
      <c r="OGR373" s="8"/>
      <c r="OGS373" s="8"/>
      <c r="OGT373" s="8"/>
      <c r="OGU373" s="8"/>
      <c r="OGV373" s="8"/>
      <c r="OGW373" s="8"/>
      <c r="OGX373" s="8"/>
      <c r="OGY373" s="8"/>
      <c r="OGZ373" s="8"/>
      <c r="OHA373" s="8"/>
      <c r="OHB373" s="8"/>
      <c r="OHC373" s="8"/>
      <c r="OHD373" s="8"/>
      <c r="OHE373" s="8"/>
      <c r="OHF373" s="8"/>
      <c r="OHG373" s="8"/>
      <c r="OHH373" s="8"/>
      <c r="OHI373" s="8"/>
      <c r="OHJ373" s="8"/>
      <c r="OHK373" s="8"/>
      <c r="OHL373" s="8"/>
      <c r="OHM373" s="8"/>
      <c r="OHN373" s="8"/>
      <c r="OHO373" s="8"/>
      <c r="OHP373" s="8"/>
      <c r="OHQ373" s="8"/>
      <c r="OHR373" s="8"/>
      <c r="OHS373" s="8"/>
      <c r="OHT373" s="8"/>
      <c r="OHU373" s="8"/>
      <c r="OHV373" s="8"/>
      <c r="OHW373" s="8"/>
      <c r="OHX373" s="8"/>
      <c r="OHY373" s="8"/>
      <c r="OHZ373" s="8"/>
      <c r="OIA373" s="8"/>
      <c r="OIB373" s="8"/>
      <c r="OIC373" s="8"/>
      <c r="OID373" s="8"/>
      <c r="OIE373" s="8"/>
      <c r="OIF373" s="8"/>
      <c r="OIG373" s="8"/>
      <c r="OIH373" s="8"/>
      <c r="OII373" s="8"/>
      <c r="OIJ373" s="8"/>
      <c r="OIK373" s="8"/>
      <c r="OIL373" s="8"/>
      <c r="OIM373" s="8"/>
      <c r="OIN373" s="8"/>
      <c r="OIO373" s="8"/>
      <c r="OIP373" s="8"/>
      <c r="OIQ373" s="8"/>
      <c r="OIR373" s="8"/>
      <c r="OIS373" s="8"/>
      <c r="OIT373" s="8"/>
      <c r="OIU373" s="8"/>
      <c r="OIV373" s="8"/>
      <c r="OIW373" s="8"/>
      <c r="OIX373" s="8"/>
      <c r="OIY373" s="8"/>
      <c r="OIZ373" s="8"/>
      <c r="OJA373" s="8"/>
      <c r="OJB373" s="8"/>
      <c r="OJC373" s="8"/>
      <c r="OJD373" s="8"/>
      <c r="OJE373" s="8"/>
      <c r="OJF373" s="8"/>
      <c r="OJG373" s="8"/>
      <c r="OJH373" s="8"/>
      <c r="OJI373" s="8"/>
      <c r="OJJ373" s="8"/>
      <c r="OJK373" s="8"/>
      <c r="OJL373" s="8"/>
      <c r="OJM373" s="8"/>
      <c r="OJN373" s="8"/>
      <c r="OJO373" s="8"/>
      <c r="OJP373" s="8"/>
      <c r="OJQ373" s="8"/>
      <c r="OJR373" s="8"/>
      <c r="OJS373" s="8"/>
      <c r="OJT373" s="8"/>
      <c r="OJU373" s="8"/>
      <c r="OJV373" s="8"/>
      <c r="OJW373" s="8"/>
      <c r="OJX373" s="8"/>
      <c r="OJY373" s="8"/>
      <c r="OJZ373" s="8"/>
      <c r="OKA373" s="8"/>
      <c r="OKB373" s="8"/>
      <c r="OKC373" s="8"/>
      <c r="OKD373" s="8"/>
      <c r="OKE373" s="8"/>
      <c r="OKF373" s="8"/>
      <c r="OKG373" s="8"/>
      <c r="OKH373" s="8"/>
      <c r="OKI373" s="8"/>
      <c r="OKJ373" s="8"/>
      <c r="OKK373" s="8"/>
      <c r="OKL373" s="8"/>
      <c r="OKM373" s="8"/>
      <c r="OKN373" s="8"/>
      <c r="OKO373" s="8"/>
      <c r="OKP373" s="8"/>
      <c r="OKQ373" s="8"/>
      <c r="OKR373" s="8"/>
      <c r="OKS373" s="8"/>
      <c r="OKT373" s="8"/>
      <c r="OKU373" s="8"/>
      <c r="OKV373" s="8"/>
      <c r="OKW373" s="8"/>
      <c r="OKX373" s="8"/>
      <c r="OKY373" s="8"/>
      <c r="OKZ373" s="8"/>
      <c r="OLA373" s="8"/>
      <c r="OLB373" s="8"/>
      <c r="OLC373" s="8"/>
      <c r="OLD373" s="8"/>
      <c r="OLE373" s="8"/>
      <c r="OLF373" s="8"/>
      <c r="OLG373" s="8"/>
      <c r="OLH373" s="8"/>
      <c r="OLI373" s="8"/>
      <c r="OLJ373" s="8"/>
      <c r="OLK373" s="8"/>
      <c r="OLL373" s="8"/>
      <c r="OLM373" s="8"/>
      <c r="OLN373" s="8"/>
      <c r="OLO373" s="8"/>
      <c r="OLP373" s="8"/>
      <c r="OLQ373" s="8"/>
      <c r="OLR373" s="8"/>
      <c r="OLS373" s="8"/>
      <c r="OLT373" s="8"/>
      <c r="OLU373" s="8"/>
      <c r="OLV373" s="8"/>
      <c r="OLW373" s="8"/>
      <c r="OLX373" s="8"/>
      <c r="OLY373" s="8"/>
      <c r="OLZ373" s="8"/>
      <c r="OMA373" s="8"/>
      <c r="OMB373" s="8"/>
      <c r="OMC373" s="8"/>
      <c r="OMD373" s="8"/>
      <c r="OME373" s="8"/>
      <c r="OMF373" s="8"/>
      <c r="OMG373" s="8"/>
      <c r="OMH373" s="8"/>
      <c r="OMI373" s="8"/>
      <c r="OMJ373" s="8"/>
      <c r="OMK373" s="8"/>
      <c r="OML373" s="8"/>
      <c r="OMM373" s="8"/>
      <c r="OMN373" s="8"/>
      <c r="OMO373" s="8"/>
      <c r="OMP373" s="8"/>
      <c r="OMQ373" s="8"/>
      <c r="OMR373" s="8"/>
      <c r="OMS373" s="8"/>
      <c r="OMT373" s="8"/>
      <c r="OMU373" s="8"/>
      <c r="OMV373" s="8"/>
      <c r="OMW373" s="8"/>
      <c r="OMX373" s="8"/>
      <c r="OMY373" s="8"/>
      <c r="OMZ373" s="8"/>
      <c r="ONA373" s="8"/>
      <c r="ONB373" s="8"/>
      <c r="ONC373" s="8"/>
      <c r="OND373" s="8"/>
      <c r="ONE373" s="8"/>
      <c r="ONF373" s="8"/>
      <c r="ONG373" s="8"/>
      <c r="ONH373" s="8"/>
      <c r="ONI373" s="8"/>
      <c r="ONJ373" s="8"/>
      <c r="ONK373" s="8"/>
      <c r="ONL373" s="8"/>
      <c r="ONM373" s="8"/>
      <c r="ONN373" s="8"/>
      <c r="ONO373" s="8"/>
      <c r="ONP373" s="8"/>
      <c r="ONQ373" s="8"/>
      <c r="ONR373" s="8"/>
      <c r="ONS373" s="8"/>
      <c r="ONT373" s="8"/>
      <c r="ONU373" s="8"/>
      <c r="ONV373" s="8"/>
      <c r="ONW373" s="8"/>
      <c r="ONX373" s="8"/>
      <c r="ONY373" s="8"/>
      <c r="ONZ373" s="8"/>
      <c r="OOA373" s="8"/>
      <c r="OOB373" s="8"/>
      <c r="OOC373" s="8"/>
      <c r="OOD373" s="8"/>
      <c r="OOE373" s="8"/>
      <c r="OOF373" s="8"/>
      <c r="OOG373" s="8"/>
      <c r="OOH373" s="8"/>
      <c r="OOI373" s="8"/>
      <c r="OOJ373" s="8"/>
      <c r="OOK373" s="8"/>
      <c r="OOL373" s="8"/>
      <c r="OOM373" s="8"/>
      <c r="OON373" s="8"/>
      <c r="OOO373" s="8"/>
      <c r="OOP373" s="8"/>
      <c r="OOQ373" s="8"/>
      <c r="OOR373" s="8"/>
      <c r="OOS373" s="8"/>
      <c r="OOT373" s="8"/>
      <c r="OOU373" s="8"/>
      <c r="OOV373" s="8"/>
      <c r="OOW373" s="8"/>
      <c r="OOX373" s="8"/>
      <c r="OOY373" s="8"/>
      <c r="OOZ373" s="8"/>
      <c r="OPA373" s="8"/>
      <c r="OPB373" s="8"/>
      <c r="OPC373" s="8"/>
      <c r="OPD373" s="8"/>
      <c r="OPE373" s="8"/>
      <c r="OPF373" s="8"/>
      <c r="OPG373" s="8"/>
      <c r="OPH373" s="8"/>
      <c r="OPI373" s="8"/>
      <c r="OPJ373" s="8"/>
      <c r="OPK373" s="8"/>
      <c r="OPL373" s="8"/>
      <c r="OPM373" s="8"/>
      <c r="OPN373" s="8"/>
      <c r="OPO373" s="8"/>
      <c r="OPP373" s="8"/>
      <c r="OPQ373" s="8"/>
      <c r="OPR373" s="8"/>
      <c r="OPS373" s="8"/>
      <c r="OPT373" s="8"/>
      <c r="OPU373" s="8"/>
      <c r="OPV373" s="8"/>
      <c r="OPW373" s="8"/>
      <c r="OPX373" s="8"/>
      <c r="OPY373" s="8"/>
      <c r="OPZ373" s="8"/>
      <c r="OQA373" s="8"/>
      <c r="OQB373" s="8"/>
      <c r="OQC373" s="8"/>
      <c r="OQD373" s="8"/>
      <c r="OQE373" s="8"/>
      <c r="OQF373" s="8"/>
      <c r="OQG373" s="8"/>
      <c r="OQH373" s="8"/>
      <c r="OQI373" s="8"/>
      <c r="OQJ373" s="8"/>
      <c r="OQK373" s="8"/>
      <c r="OQL373" s="8"/>
      <c r="OQM373" s="8"/>
      <c r="OQN373" s="8"/>
      <c r="OQO373" s="8"/>
      <c r="OQP373" s="8"/>
      <c r="OQQ373" s="8"/>
      <c r="OQR373" s="8"/>
      <c r="OQS373" s="8"/>
      <c r="OQT373" s="8"/>
      <c r="OQU373" s="8"/>
      <c r="OQV373" s="8"/>
      <c r="OQW373" s="8"/>
      <c r="OQX373" s="8"/>
      <c r="OQY373" s="8"/>
      <c r="OQZ373" s="8"/>
      <c r="ORA373" s="8"/>
      <c r="ORB373" s="8"/>
      <c r="ORC373" s="8"/>
      <c r="ORD373" s="8"/>
      <c r="ORE373" s="8"/>
      <c r="ORF373" s="8"/>
      <c r="ORG373" s="8"/>
      <c r="ORH373" s="8"/>
      <c r="ORI373" s="8"/>
      <c r="ORJ373" s="8"/>
      <c r="ORK373" s="8"/>
      <c r="ORL373" s="8"/>
      <c r="ORM373" s="8"/>
      <c r="ORN373" s="8"/>
      <c r="ORO373" s="8"/>
      <c r="ORP373" s="8"/>
      <c r="ORQ373" s="8"/>
      <c r="ORR373" s="8"/>
      <c r="ORS373" s="8"/>
      <c r="ORT373" s="8"/>
      <c r="ORU373" s="8"/>
      <c r="ORV373" s="8"/>
      <c r="ORW373" s="8"/>
      <c r="ORX373" s="8"/>
      <c r="ORY373" s="8"/>
      <c r="ORZ373" s="8"/>
      <c r="OSA373" s="8"/>
      <c r="OSB373" s="8"/>
      <c r="OSC373" s="8"/>
      <c r="OSD373" s="8"/>
      <c r="OSE373" s="8"/>
      <c r="OSF373" s="8"/>
      <c r="OSG373" s="8"/>
      <c r="OSH373" s="8"/>
      <c r="OSI373" s="8"/>
      <c r="OSJ373" s="8"/>
      <c r="OSK373" s="8"/>
      <c r="OSL373" s="8"/>
      <c r="OSM373" s="8"/>
      <c r="OSN373" s="8"/>
      <c r="OSO373" s="8"/>
      <c r="OSP373" s="8"/>
      <c r="OSQ373" s="8"/>
      <c r="OSR373" s="8"/>
      <c r="OSS373" s="8"/>
      <c r="OST373" s="8"/>
      <c r="OSU373" s="8"/>
      <c r="OSV373" s="8"/>
      <c r="OSW373" s="8"/>
      <c r="OSX373" s="8"/>
      <c r="OSY373" s="8"/>
      <c r="OSZ373" s="8"/>
      <c r="OTA373" s="8"/>
      <c r="OTB373" s="8"/>
      <c r="OTC373" s="8"/>
      <c r="OTD373" s="8"/>
      <c r="OTE373" s="8"/>
      <c r="OTF373" s="8"/>
      <c r="OTG373" s="8"/>
      <c r="OTH373" s="8"/>
      <c r="OTI373" s="8"/>
      <c r="OTJ373" s="8"/>
      <c r="OTK373" s="8"/>
      <c r="OTL373" s="8"/>
      <c r="OTM373" s="8"/>
      <c r="OTN373" s="8"/>
      <c r="OTO373" s="8"/>
      <c r="OTP373" s="8"/>
      <c r="OTQ373" s="8"/>
      <c r="OTR373" s="8"/>
      <c r="OTS373" s="8"/>
      <c r="OTT373" s="8"/>
      <c r="OTU373" s="8"/>
      <c r="OTV373" s="8"/>
      <c r="OTW373" s="8"/>
      <c r="OTX373" s="8"/>
      <c r="OTY373" s="8"/>
      <c r="OTZ373" s="8"/>
      <c r="OUA373" s="8"/>
      <c r="OUB373" s="8"/>
      <c r="OUC373" s="8"/>
      <c r="OUD373" s="8"/>
      <c r="OUE373" s="8"/>
      <c r="OUF373" s="8"/>
      <c r="OUG373" s="8"/>
      <c r="OUH373" s="8"/>
      <c r="OUI373" s="8"/>
      <c r="OUJ373" s="8"/>
      <c r="OUK373" s="8"/>
      <c r="OUL373" s="8"/>
      <c r="OUM373" s="8"/>
      <c r="OUN373" s="8"/>
      <c r="OUO373" s="8"/>
      <c r="OUP373" s="8"/>
      <c r="OUQ373" s="8"/>
      <c r="OUR373" s="8"/>
      <c r="OUS373" s="8"/>
      <c r="OUT373" s="8"/>
      <c r="OUU373" s="8"/>
      <c r="OUV373" s="8"/>
      <c r="OUW373" s="8"/>
      <c r="OUX373" s="8"/>
      <c r="OUY373" s="8"/>
      <c r="OUZ373" s="8"/>
      <c r="OVA373" s="8"/>
      <c r="OVB373" s="8"/>
      <c r="OVC373" s="8"/>
      <c r="OVD373" s="8"/>
      <c r="OVE373" s="8"/>
      <c r="OVF373" s="8"/>
      <c r="OVG373" s="8"/>
      <c r="OVH373" s="8"/>
      <c r="OVI373" s="8"/>
      <c r="OVJ373" s="8"/>
      <c r="OVK373" s="8"/>
      <c r="OVL373" s="8"/>
      <c r="OVM373" s="8"/>
      <c r="OVN373" s="8"/>
      <c r="OVO373" s="8"/>
      <c r="OVP373" s="8"/>
      <c r="OVQ373" s="8"/>
      <c r="OVR373" s="8"/>
      <c r="OVS373" s="8"/>
      <c r="OVT373" s="8"/>
      <c r="OVU373" s="8"/>
      <c r="OVV373" s="8"/>
      <c r="OVW373" s="8"/>
      <c r="OVX373" s="8"/>
      <c r="OVY373" s="8"/>
      <c r="OVZ373" s="8"/>
      <c r="OWA373" s="8"/>
      <c r="OWB373" s="8"/>
      <c r="OWC373" s="8"/>
      <c r="OWD373" s="8"/>
      <c r="OWE373" s="8"/>
      <c r="OWF373" s="8"/>
      <c r="OWG373" s="8"/>
      <c r="OWH373" s="8"/>
      <c r="OWI373" s="8"/>
      <c r="OWJ373" s="8"/>
      <c r="OWK373" s="8"/>
      <c r="OWL373" s="8"/>
      <c r="OWM373" s="8"/>
      <c r="OWN373" s="8"/>
      <c r="OWO373" s="8"/>
      <c r="OWP373" s="8"/>
      <c r="OWQ373" s="8"/>
      <c r="OWR373" s="8"/>
      <c r="OWS373" s="8"/>
      <c r="OWT373" s="8"/>
      <c r="OWU373" s="8"/>
      <c r="OWV373" s="8"/>
      <c r="OWW373" s="8"/>
      <c r="OWX373" s="8"/>
      <c r="OWY373" s="8"/>
      <c r="OWZ373" s="8"/>
      <c r="OXA373" s="8"/>
      <c r="OXB373" s="8"/>
      <c r="OXC373" s="8"/>
      <c r="OXD373" s="8"/>
      <c r="OXE373" s="8"/>
      <c r="OXF373" s="8"/>
      <c r="OXG373" s="8"/>
      <c r="OXH373" s="8"/>
      <c r="OXI373" s="8"/>
      <c r="OXJ373" s="8"/>
      <c r="OXK373" s="8"/>
      <c r="OXL373" s="8"/>
      <c r="OXM373" s="8"/>
      <c r="OXN373" s="8"/>
      <c r="OXO373" s="8"/>
      <c r="OXP373" s="8"/>
      <c r="OXQ373" s="8"/>
      <c r="OXR373" s="8"/>
      <c r="OXS373" s="8"/>
      <c r="OXT373" s="8"/>
      <c r="OXU373" s="8"/>
      <c r="OXV373" s="8"/>
      <c r="OXW373" s="8"/>
      <c r="OXX373" s="8"/>
      <c r="OXY373" s="8"/>
      <c r="OXZ373" s="8"/>
      <c r="OYA373" s="8"/>
      <c r="OYB373" s="8"/>
      <c r="OYC373" s="8"/>
      <c r="OYD373" s="8"/>
      <c r="OYE373" s="8"/>
      <c r="OYF373" s="8"/>
      <c r="OYG373" s="8"/>
      <c r="OYH373" s="8"/>
      <c r="OYI373" s="8"/>
      <c r="OYJ373" s="8"/>
      <c r="OYK373" s="8"/>
      <c r="OYL373" s="8"/>
      <c r="OYM373" s="8"/>
      <c r="OYN373" s="8"/>
      <c r="OYO373" s="8"/>
      <c r="OYP373" s="8"/>
      <c r="OYQ373" s="8"/>
      <c r="OYR373" s="8"/>
      <c r="OYS373" s="8"/>
      <c r="OYT373" s="8"/>
      <c r="OYU373" s="8"/>
      <c r="OYV373" s="8"/>
      <c r="OYW373" s="8"/>
      <c r="OYX373" s="8"/>
      <c r="OYY373" s="8"/>
      <c r="OYZ373" s="8"/>
      <c r="OZA373" s="8"/>
      <c r="OZB373" s="8"/>
      <c r="OZC373" s="8"/>
      <c r="OZD373" s="8"/>
      <c r="OZE373" s="8"/>
      <c r="OZF373" s="8"/>
      <c r="OZG373" s="8"/>
      <c r="OZH373" s="8"/>
      <c r="OZI373" s="8"/>
      <c r="OZJ373" s="8"/>
      <c r="OZK373" s="8"/>
      <c r="OZL373" s="8"/>
      <c r="OZM373" s="8"/>
      <c r="OZN373" s="8"/>
      <c r="OZO373" s="8"/>
      <c r="OZP373" s="8"/>
      <c r="OZQ373" s="8"/>
      <c r="OZR373" s="8"/>
      <c r="OZS373" s="8"/>
      <c r="OZT373" s="8"/>
      <c r="OZU373" s="8"/>
      <c r="OZV373" s="8"/>
      <c r="OZW373" s="8"/>
      <c r="OZX373" s="8"/>
      <c r="OZY373" s="8"/>
      <c r="OZZ373" s="8"/>
      <c r="PAA373" s="8"/>
      <c r="PAB373" s="8"/>
      <c r="PAC373" s="8"/>
      <c r="PAD373" s="8"/>
      <c r="PAE373" s="8"/>
      <c r="PAF373" s="8"/>
      <c r="PAG373" s="8"/>
      <c r="PAH373" s="8"/>
      <c r="PAI373" s="8"/>
      <c r="PAJ373" s="8"/>
      <c r="PAK373" s="8"/>
      <c r="PAL373" s="8"/>
      <c r="PAM373" s="8"/>
      <c r="PAN373" s="8"/>
      <c r="PAO373" s="8"/>
      <c r="PAP373" s="8"/>
      <c r="PAQ373" s="8"/>
      <c r="PAR373" s="8"/>
      <c r="PAS373" s="8"/>
      <c r="PAT373" s="8"/>
      <c r="PAU373" s="8"/>
      <c r="PAV373" s="8"/>
      <c r="PAW373" s="8"/>
      <c r="PAX373" s="8"/>
      <c r="PAY373" s="8"/>
      <c r="PAZ373" s="8"/>
      <c r="PBA373" s="8"/>
      <c r="PBB373" s="8"/>
      <c r="PBC373" s="8"/>
      <c r="PBD373" s="8"/>
      <c r="PBE373" s="8"/>
      <c r="PBF373" s="8"/>
      <c r="PBG373" s="8"/>
      <c r="PBH373" s="8"/>
      <c r="PBI373" s="8"/>
      <c r="PBJ373" s="8"/>
      <c r="PBK373" s="8"/>
      <c r="PBL373" s="8"/>
      <c r="PBM373" s="8"/>
      <c r="PBN373" s="8"/>
      <c r="PBO373" s="8"/>
      <c r="PBP373" s="8"/>
      <c r="PBQ373" s="8"/>
      <c r="PBR373" s="8"/>
      <c r="PBS373" s="8"/>
      <c r="PBT373" s="8"/>
      <c r="PBU373" s="8"/>
      <c r="PBV373" s="8"/>
      <c r="PBW373" s="8"/>
      <c r="PBX373" s="8"/>
      <c r="PBY373" s="8"/>
      <c r="PBZ373" s="8"/>
      <c r="PCA373" s="8"/>
      <c r="PCB373" s="8"/>
      <c r="PCC373" s="8"/>
      <c r="PCD373" s="8"/>
      <c r="PCE373" s="8"/>
      <c r="PCF373" s="8"/>
      <c r="PCG373" s="8"/>
      <c r="PCH373" s="8"/>
      <c r="PCI373" s="8"/>
      <c r="PCJ373" s="8"/>
      <c r="PCK373" s="8"/>
      <c r="PCL373" s="8"/>
      <c r="PCM373" s="8"/>
      <c r="PCN373" s="8"/>
      <c r="PCO373" s="8"/>
      <c r="PCP373" s="8"/>
      <c r="PCQ373" s="8"/>
      <c r="PCR373" s="8"/>
      <c r="PCS373" s="8"/>
      <c r="PCT373" s="8"/>
      <c r="PCU373" s="8"/>
      <c r="PCV373" s="8"/>
      <c r="PCW373" s="8"/>
      <c r="PCX373" s="8"/>
      <c r="PCY373" s="8"/>
      <c r="PCZ373" s="8"/>
      <c r="PDA373" s="8"/>
      <c r="PDB373" s="8"/>
      <c r="PDC373" s="8"/>
      <c r="PDD373" s="8"/>
      <c r="PDE373" s="8"/>
      <c r="PDF373" s="8"/>
      <c r="PDG373" s="8"/>
      <c r="PDH373" s="8"/>
      <c r="PDI373" s="8"/>
      <c r="PDJ373" s="8"/>
      <c r="PDK373" s="8"/>
      <c r="PDL373" s="8"/>
      <c r="PDM373" s="8"/>
      <c r="PDN373" s="8"/>
      <c r="PDO373" s="8"/>
      <c r="PDP373" s="8"/>
      <c r="PDQ373" s="8"/>
      <c r="PDR373" s="8"/>
      <c r="PDS373" s="8"/>
      <c r="PDT373" s="8"/>
      <c r="PDU373" s="8"/>
      <c r="PDV373" s="8"/>
      <c r="PDW373" s="8"/>
      <c r="PDX373" s="8"/>
      <c r="PDY373" s="8"/>
      <c r="PDZ373" s="8"/>
      <c r="PEA373" s="8"/>
      <c r="PEB373" s="8"/>
      <c r="PEC373" s="8"/>
      <c r="PED373" s="8"/>
      <c r="PEE373" s="8"/>
      <c r="PEF373" s="8"/>
      <c r="PEG373" s="8"/>
      <c r="PEH373" s="8"/>
      <c r="PEI373" s="8"/>
      <c r="PEJ373" s="8"/>
      <c r="PEK373" s="8"/>
      <c r="PEL373" s="8"/>
      <c r="PEM373" s="8"/>
      <c r="PEN373" s="8"/>
      <c r="PEO373" s="8"/>
      <c r="PEP373" s="8"/>
      <c r="PEQ373" s="8"/>
      <c r="PER373" s="8"/>
      <c r="PES373" s="8"/>
      <c r="PET373" s="8"/>
      <c r="PEU373" s="8"/>
      <c r="PEV373" s="8"/>
      <c r="PEW373" s="8"/>
      <c r="PEX373" s="8"/>
      <c r="PEY373" s="8"/>
      <c r="PEZ373" s="8"/>
      <c r="PFA373" s="8"/>
      <c r="PFB373" s="8"/>
      <c r="PFC373" s="8"/>
      <c r="PFD373" s="8"/>
      <c r="PFE373" s="8"/>
      <c r="PFF373" s="8"/>
      <c r="PFG373" s="8"/>
      <c r="PFH373" s="8"/>
      <c r="PFI373" s="8"/>
      <c r="PFJ373" s="8"/>
      <c r="PFK373" s="8"/>
      <c r="PFL373" s="8"/>
      <c r="PFM373" s="8"/>
      <c r="PFN373" s="8"/>
      <c r="PFO373" s="8"/>
      <c r="PFP373" s="8"/>
      <c r="PFQ373" s="8"/>
      <c r="PFR373" s="8"/>
      <c r="PFS373" s="8"/>
      <c r="PFT373" s="8"/>
      <c r="PFU373" s="8"/>
      <c r="PFV373" s="8"/>
      <c r="PFW373" s="8"/>
      <c r="PFX373" s="8"/>
      <c r="PFY373" s="8"/>
      <c r="PFZ373" s="8"/>
      <c r="PGA373" s="8"/>
      <c r="PGB373" s="8"/>
      <c r="PGC373" s="8"/>
      <c r="PGD373" s="8"/>
      <c r="PGE373" s="8"/>
      <c r="PGF373" s="8"/>
      <c r="PGG373" s="8"/>
      <c r="PGH373" s="8"/>
      <c r="PGI373" s="8"/>
      <c r="PGJ373" s="8"/>
      <c r="PGK373" s="8"/>
      <c r="PGL373" s="8"/>
      <c r="PGM373" s="8"/>
      <c r="PGN373" s="8"/>
      <c r="PGO373" s="8"/>
      <c r="PGP373" s="8"/>
      <c r="PGQ373" s="8"/>
      <c r="PGR373" s="8"/>
      <c r="PGS373" s="8"/>
      <c r="PGT373" s="8"/>
      <c r="PGU373" s="8"/>
      <c r="PGV373" s="8"/>
      <c r="PGW373" s="8"/>
      <c r="PGX373" s="8"/>
      <c r="PGY373" s="8"/>
      <c r="PGZ373" s="8"/>
      <c r="PHA373" s="8"/>
      <c r="PHB373" s="8"/>
      <c r="PHC373" s="8"/>
      <c r="PHD373" s="8"/>
      <c r="PHE373" s="8"/>
      <c r="PHF373" s="8"/>
      <c r="PHG373" s="8"/>
      <c r="PHH373" s="8"/>
      <c r="PHI373" s="8"/>
      <c r="PHJ373" s="8"/>
      <c r="PHK373" s="8"/>
      <c r="PHL373" s="8"/>
      <c r="PHM373" s="8"/>
      <c r="PHN373" s="8"/>
      <c r="PHO373" s="8"/>
      <c r="PHP373" s="8"/>
      <c r="PHQ373" s="8"/>
      <c r="PHR373" s="8"/>
      <c r="PHS373" s="8"/>
      <c r="PHT373" s="8"/>
      <c r="PHU373" s="8"/>
      <c r="PHV373" s="8"/>
      <c r="PHW373" s="8"/>
      <c r="PHX373" s="8"/>
      <c r="PHY373" s="8"/>
      <c r="PHZ373" s="8"/>
      <c r="PIA373" s="8"/>
      <c r="PIB373" s="8"/>
      <c r="PIC373" s="8"/>
      <c r="PID373" s="8"/>
      <c r="PIE373" s="8"/>
      <c r="PIF373" s="8"/>
      <c r="PIG373" s="8"/>
      <c r="PIH373" s="8"/>
      <c r="PII373" s="8"/>
      <c r="PIJ373" s="8"/>
      <c r="PIK373" s="8"/>
      <c r="PIL373" s="8"/>
      <c r="PIM373" s="8"/>
      <c r="PIN373" s="8"/>
      <c r="PIO373" s="8"/>
      <c r="PIP373" s="8"/>
      <c r="PIQ373" s="8"/>
      <c r="PIR373" s="8"/>
      <c r="PIS373" s="8"/>
      <c r="PIT373" s="8"/>
      <c r="PIU373" s="8"/>
      <c r="PIV373" s="8"/>
      <c r="PIW373" s="8"/>
      <c r="PIX373" s="8"/>
      <c r="PIY373" s="8"/>
      <c r="PIZ373" s="8"/>
      <c r="PJA373" s="8"/>
      <c r="PJB373" s="8"/>
      <c r="PJC373" s="8"/>
      <c r="PJD373" s="8"/>
      <c r="PJE373" s="8"/>
      <c r="PJF373" s="8"/>
      <c r="PJG373" s="8"/>
      <c r="PJH373" s="8"/>
      <c r="PJI373" s="8"/>
      <c r="PJJ373" s="8"/>
      <c r="PJK373" s="8"/>
      <c r="PJL373" s="8"/>
      <c r="PJM373" s="8"/>
      <c r="PJN373" s="8"/>
      <c r="PJO373" s="8"/>
      <c r="PJP373" s="8"/>
      <c r="PJQ373" s="8"/>
      <c r="PJR373" s="8"/>
      <c r="PJS373" s="8"/>
      <c r="PJT373" s="8"/>
      <c r="PJU373" s="8"/>
      <c r="PJV373" s="8"/>
      <c r="PJW373" s="8"/>
      <c r="PJX373" s="8"/>
      <c r="PJY373" s="8"/>
      <c r="PJZ373" s="8"/>
      <c r="PKA373" s="8"/>
      <c r="PKB373" s="8"/>
      <c r="PKC373" s="8"/>
      <c r="PKD373" s="8"/>
      <c r="PKE373" s="8"/>
      <c r="PKF373" s="8"/>
      <c r="PKG373" s="8"/>
      <c r="PKH373" s="8"/>
      <c r="PKI373" s="8"/>
      <c r="PKJ373" s="8"/>
      <c r="PKK373" s="8"/>
      <c r="PKL373" s="8"/>
      <c r="PKM373" s="8"/>
      <c r="PKN373" s="8"/>
      <c r="PKO373" s="8"/>
      <c r="PKP373" s="8"/>
      <c r="PKQ373" s="8"/>
      <c r="PKR373" s="8"/>
      <c r="PKS373" s="8"/>
      <c r="PKT373" s="8"/>
      <c r="PKU373" s="8"/>
      <c r="PKV373" s="8"/>
      <c r="PKW373" s="8"/>
      <c r="PKX373" s="8"/>
      <c r="PKY373" s="8"/>
      <c r="PKZ373" s="8"/>
      <c r="PLA373" s="8"/>
      <c r="PLB373" s="8"/>
      <c r="PLC373" s="8"/>
      <c r="PLD373" s="8"/>
      <c r="PLE373" s="8"/>
      <c r="PLF373" s="8"/>
      <c r="PLG373" s="8"/>
      <c r="PLH373" s="8"/>
      <c r="PLI373" s="8"/>
      <c r="PLJ373" s="8"/>
      <c r="PLK373" s="8"/>
      <c r="PLL373" s="8"/>
      <c r="PLM373" s="8"/>
      <c r="PLN373" s="8"/>
      <c r="PLO373" s="8"/>
      <c r="PLP373" s="8"/>
      <c r="PLQ373" s="8"/>
      <c r="PLR373" s="8"/>
      <c r="PLS373" s="8"/>
      <c r="PLT373" s="8"/>
      <c r="PLU373" s="8"/>
      <c r="PLV373" s="8"/>
      <c r="PLW373" s="8"/>
      <c r="PLX373" s="8"/>
      <c r="PLY373" s="8"/>
      <c r="PLZ373" s="8"/>
      <c r="PMA373" s="8"/>
      <c r="PMB373" s="8"/>
      <c r="PMC373" s="8"/>
      <c r="PMD373" s="8"/>
      <c r="PME373" s="8"/>
      <c r="PMF373" s="8"/>
      <c r="PMG373" s="8"/>
      <c r="PMH373" s="8"/>
      <c r="PMI373" s="8"/>
      <c r="PMJ373" s="8"/>
      <c r="PMK373" s="8"/>
      <c r="PML373" s="8"/>
      <c r="PMM373" s="8"/>
      <c r="PMN373" s="8"/>
      <c r="PMO373" s="8"/>
      <c r="PMP373" s="8"/>
      <c r="PMQ373" s="8"/>
      <c r="PMR373" s="8"/>
      <c r="PMS373" s="8"/>
      <c r="PMT373" s="8"/>
      <c r="PMU373" s="8"/>
      <c r="PMV373" s="8"/>
      <c r="PMW373" s="8"/>
      <c r="PMX373" s="8"/>
      <c r="PMY373" s="8"/>
      <c r="PMZ373" s="8"/>
      <c r="PNA373" s="8"/>
      <c r="PNB373" s="8"/>
      <c r="PNC373" s="8"/>
      <c r="PND373" s="8"/>
      <c r="PNE373" s="8"/>
      <c r="PNF373" s="8"/>
      <c r="PNG373" s="8"/>
      <c r="PNH373" s="8"/>
      <c r="PNI373" s="8"/>
      <c r="PNJ373" s="8"/>
      <c r="PNK373" s="8"/>
      <c r="PNL373" s="8"/>
      <c r="PNM373" s="8"/>
      <c r="PNN373" s="8"/>
      <c r="PNO373" s="8"/>
      <c r="PNP373" s="8"/>
      <c r="PNQ373" s="8"/>
      <c r="PNR373" s="8"/>
      <c r="PNS373" s="8"/>
      <c r="PNT373" s="8"/>
      <c r="PNU373" s="8"/>
      <c r="PNV373" s="8"/>
      <c r="PNW373" s="8"/>
      <c r="PNX373" s="8"/>
      <c r="PNY373" s="8"/>
      <c r="PNZ373" s="8"/>
      <c r="POA373" s="8"/>
      <c r="POB373" s="8"/>
      <c r="POC373" s="8"/>
      <c r="POD373" s="8"/>
      <c r="POE373" s="8"/>
      <c r="POF373" s="8"/>
      <c r="POG373" s="8"/>
      <c r="POH373" s="8"/>
      <c r="POI373" s="8"/>
      <c r="POJ373" s="8"/>
      <c r="POK373" s="8"/>
      <c r="POL373" s="8"/>
      <c r="POM373" s="8"/>
      <c r="PON373" s="8"/>
      <c r="POO373" s="8"/>
      <c r="POP373" s="8"/>
      <c r="POQ373" s="8"/>
      <c r="POR373" s="8"/>
      <c r="POS373" s="8"/>
      <c r="POT373" s="8"/>
      <c r="POU373" s="8"/>
      <c r="POV373" s="8"/>
      <c r="POW373" s="8"/>
      <c r="POX373" s="8"/>
      <c r="POY373" s="8"/>
      <c r="POZ373" s="8"/>
      <c r="PPA373" s="8"/>
      <c r="PPB373" s="8"/>
      <c r="PPC373" s="8"/>
      <c r="PPD373" s="8"/>
      <c r="PPE373" s="8"/>
      <c r="PPF373" s="8"/>
      <c r="PPG373" s="8"/>
      <c r="PPH373" s="8"/>
      <c r="PPI373" s="8"/>
      <c r="PPJ373" s="8"/>
      <c r="PPK373" s="8"/>
      <c r="PPL373" s="8"/>
      <c r="PPM373" s="8"/>
      <c r="PPN373" s="8"/>
      <c r="PPO373" s="8"/>
      <c r="PPP373" s="8"/>
      <c r="PPQ373" s="8"/>
      <c r="PPR373" s="8"/>
      <c r="PPS373" s="8"/>
      <c r="PPT373" s="8"/>
      <c r="PPU373" s="8"/>
      <c r="PPV373" s="8"/>
      <c r="PPW373" s="8"/>
      <c r="PPX373" s="8"/>
      <c r="PPY373" s="8"/>
      <c r="PPZ373" s="8"/>
      <c r="PQA373" s="8"/>
      <c r="PQB373" s="8"/>
      <c r="PQC373" s="8"/>
      <c r="PQD373" s="8"/>
      <c r="PQE373" s="8"/>
      <c r="PQF373" s="8"/>
      <c r="PQG373" s="8"/>
      <c r="PQH373" s="8"/>
      <c r="PQI373" s="8"/>
      <c r="PQJ373" s="8"/>
      <c r="PQK373" s="8"/>
      <c r="PQL373" s="8"/>
      <c r="PQM373" s="8"/>
      <c r="PQN373" s="8"/>
      <c r="PQO373" s="8"/>
      <c r="PQP373" s="8"/>
      <c r="PQQ373" s="8"/>
      <c r="PQR373" s="8"/>
      <c r="PQS373" s="8"/>
      <c r="PQT373" s="8"/>
      <c r="PQU373" s="8"/>
      <c r="PQV373" s="8"/>
      <c r="PQW373" s="8"/>
      <c r="PQX373" s="8"/>
      <c r="PQY373" s="8"/>
      <c r="PQZ373" s="8"/>
      <c r="PRA373" s="8"/>
      <c r="PRB373" s="8"/>
      <c r="PRC373" s="8"/>
      <c r="PRD373" s="8"/>
      <c r="PRE373" s="8"/>
      <c r="PRF373" s="8"/>
      <c r="PRG373" s="8"/>
      <c r="PRH373" s="8"/>
      <c r="PRI373" s="8"/>
      <c r="PRJ373" s="8"/>
      <c r="PRK373" s="8"/>
      <c r="PRL373" s="8"/>
      <c r="PRM373" s="8"/>
      <c r="PRN373" s="8"/>
      <c r="PRO373" s="8"/>
      <c r="PRP373" s="8"/>
      <c r="PRQ373" s="8"/>
      <c r="PRR373" s="8"/>
      <c r="PRS373" s="8"/>
      <c r="PRT373" s="8"/>
      <c r="PRU373" s="8"/>
      <c r="PRV373" s="8"/>
      <c r="PRW373" s="8"/>
      <c r="PRX373" s="8"/>
      <c r="PRY373" s="8"/>
      <c r="PRZ373" s="8"/>
      <c r="PSA373" s="8"/>
      <c r="PSB373" s="8"/>
      <c r="PSC373" s="8"/>
      <c r="PSD373" s="8"/>
      <c r="PSE373" s="8"/>
      <c r="PSF373" s="8"/>
      <c r="PSG373" s="8"/>
      <c r="PSH373" s="8"/>
      <c r="PSI373" s="8"/>
      <c r="PSJ373" s="8"/>
      <c r="PSK373" s="8"/>
      <c r="PSL373" s="8"/>
      <c r="PSM373" s="8"/>
      <c r="PSN373" s="8"/>
      <c r="PSO373" s="8"/>
      <c r="PSP373" s="8"/>
      <c r="PSQ373" s="8"/>
      <c r="PSR373" s="8"/>
      <c r="PSS373" s="8"/>
      <c r="PST373" s="8"/>
      <c r="PSU373" s="8"/>
      <c r="PSV373" s="8"/>
      <c r="PSW373" s="8"/>
      <c r="PSX373" s="8"/>
      <c r="PSY373" s="8"/>
      <c r="PSZ373" s="8"/>
      <c r="PTA373" s="8"/>
      <c r="PTB373" s="8"/>
      <c r="PTC373" s="8"/>
      <c r="PTD373" s="8"/>
      <c r="PTE373" s="8"/>
      <c r="PTF373" s="8"/>
      <c r="PTG373" s="8"/>
      <c r="PTH373" s="8"/>
      <c r="PTI373" s="8"/>
      <c r="PTJ373" s="8"/>
      <c r="PTK373" s="8"/>
      <c r="PTL373" s="8"/>
      <c r="PTM373" s="8"/>
      <c r="PTN373" s="8"/>
      <c r="PTO373" s="8"/>
      <c r="PTP373" s="8"/>
      <c r="PTQ373" s="8"/>
      <c r="PTR373" s="8"/>
      <c r="PTS373" s="8"/>
      <c r="PTT373" s="8"/>
      <c r="PTU373" s="8"/>
      <c r="PTV373" s="8"/>
      <c r="PTW373" s="8"/>
      <c r="PTX373" s="8"/>
      <c r="PTY373" s="8"/>
      <c r="PTZ373" s="8"/>
      <c r="PUA373" s="8"/>
      <c r="PUB373" s="8"/>
      <c r="PUC373" s="8"/>
      <c r="PUD373" s="8"/>
      <c r="PUE373" s="8"/>
      <c r="PUF373" s="8"/>
      <c r="PUG373" s="8"/>
      <c r="PUH373" s="8"/>
      <c r="PUI373" s="8"/>
      <c r="PUJ373" s="8"/>
      <c r="PUK373" s="8"/>
      <c r="PUL373" s="8"/>
      <c r="PUM373" s="8"/>
      <c r="PUN373" s="8"/>
      <c r="PUO373" s="8"/>
      <c r="PUP373" s="8"/>
      <c r="PUQ373" s="8"/>
      <c r="PUR373" s="8"/>
      <c r="PUS373" s="8"/>
      <c r="PUT373" s="8"/>
      <c r="PUU373" s="8"/>
      <c r="PUV373" s="8"/>
      <c r="PUW373" s="8"/>
      <c r="PUX373" s="8"/>
      <c r="PUY373" s="8"/>
      <c r="PUZ373" s="8"/>
      <c r="PVA373" s="8"/>
      <c r="PVB373" s="8"/>
      <c r="PVC373" s="8"/>
      <c r="PVD373" s="8"/>
      <c r="PVE373" s="8"/>
      <c r="PVF373" s="8"/>
      <c r="PVG373" s="8"/>
      <c r="PVH373" s="8"/>
      <c r="PVI373" s="8"/>
      <c r="PVJ373" s="8"/>
      <c r="PVK373" s="8"/>
      <c r="PVL373" s="8"/>
      <c r="PVM373" s="8"/>
      <c r="PVN373" s="8"/>
      <c r="PVO373" s="8"/>
      <c r="PVP373" s="8"/>
      <c r="PVQ373" s="8"/>
      <c r="PVR373" s="8"/>
      <c r="PVS373" s="8"/>
      <c r="PVT373" s="8"/>
      <c r="PVU373" s="8"/>
      <c r="PVV373" s="8"/>
      <c r="PVW373" s="8"/>
      <c r="PVX373" s="8"/>
      <c r="PVY373" s="8"/>
      <c r="PVZ373" s="8"/>
      <c r="PWA373" s="8"/>
      <c r="PWB373" s="8"/>
      <c r="PWC373" s="8"/>
      <c r="PWD373" s="8"/>
      <c r="PWE373" s="8"/>
      <c r="PWF373" s="8"/>
      <c r="PWG373" s="8"/>
      <c r="PWH373" s="8"/>
      <c r="PWI373" s="8"/>
      <c r="PWJ373" s="8"/>
      <c r="PWK373" s="8"/>
      <c r="PWL373" s="8"/>
      <c r="PWM373" s="8"/>
      <c r="PWN373" s="8"/>
      <c r="PWO373" s="8"/>
      <c r="PWP373" s="8"/>
      <c r="PWQ373" s="8"/>
      <c r="PWR373" s="8"/>
      <c r="PWS373" s="8"/>
      <c r="PWT373" s="8"/>
      <c r="PWU373" s="8"/>
      <c r="PWV373" s="8"/>
      <c r="PWW373" s="8"/>
      <c r="PWX373" s="8"/>
      <c r="PWY373" s="8"/>
      <c r="PWZ373" s="8"/>
      <c r="PXA373" s="8"/>
      <c r="PXB373" s="8"/>
      <c r="PXC373" s="8"/>
      <c r="PXD373" s="8"/>
      <c r="PXE373" s="8"/>
      <c r="PXF373" s="8"/>
      <c r="PXG373" s="8"/>
      <c r="PXH373" s="8"/>
      <c r="PXI373" s="8"/>
      <c r="PXJ373" s="8"/>
      <c r="PXK373" s="8"/>
      <c r="PXL373" s="8"/>
      <c r="PXM373" s="8"/>
      <c r="PXN373" s="8"/>
      <c r="PXO373" s="8"/>
      <c r="PXP373" s="8"/>
      <c r="PXQ373" s="8"/>
      <c r="PXR373" s="8"/>
      <c r="PXS373" s="8"/>
      <c r="PXT373" s="8"/>
      <c r="PXU373" s="8"/>
      <c r="PXV373" s="8"/>
      <c r="PXW373" s="8"/>
      <c r="PXX373" s="8"/>
      <c r="PXY373" s="8"/>
      <c r="PXZ373" s="8"/>
      <c r="PYA373" s="8"/>
      <c r="PYB373" s="8"/>
      <c r="PYC373" s="8"/>
      <c r="PYD373" s="8"/>
      <c r="PYE373" s="8"/>
      <c r="PYF373" s="8"/>
      <c r="PYG373" s="8"/>
      <c r="PYH373" s="8"/>
      <c r="PYI373" s="8"/>
      <c r="PYJ373" s="8"/>
      <c r="PYK373" s="8"/>
      <c r="PYL373" s="8"/>
      <c r="PYM373" s="8"/>
      <c r="PYN373" s="8"/>
      <c r="PYO373" s="8"/>
      <c r="PYP373" s="8"/>
      <c r="PYQ373" s="8"/>
      <c r="PYR373" s="8"/>
      <c r="PYS373" s="8"/>
      <c r="PYT373" s="8"/>
      <c r="PYU373" s="8"/>
      <c r="PYV373" s="8"/>
      <c r="PYW373" s="8"/>
      <c r="PYX373" s="8"/>
      <c r="PYY373" s="8"/>
      <c r="PYZ373" s="8"/>
      <c r="PZA373" s="8"/>
      <c r="PZB373" s="8"/>
      <c r="PZC373" s="8"/>
      <c r="PZD373" s="8"/>
      <c r="PZE373" s="8"/>
      <c r="PZF373" s="8"/>
      <c r="PZG373" s="8"/>
      <c r="PZH373" s="8"/>
      <c r="PZI373" s="8"/>
      <c r="PZJ373" s="8"/>
      <c r="PZK373" s="8"/>
      <c r="PZL373" s="8"/>
      <c r="PZM373" s="8"/>
      <c r="PZN373" s="8"/>
      <c r="PZO373" s="8"/>
      <c r="PZP373" s="8"/>
      <c r="PZQ373" s="8"/>
      <c r="PZR373" s="8"/>
      <c r="PZS373" s="8"/>
      <c r="PZT373" s="8"/>
      <c r="PZU373" s="8"/>
      <c r="PZV373" s="8"/>
      <c r="PZW373" s="8"/>
      <c r="PZX373" s="8"/>
      <c r="PZY373" s="8"/>
      <c r="PZZ373" s="8"/>
      <c r="QAA373" s="8"/>
      <c r="QAB373" s="8"/>
      <c r="QAC373" s="8"/>
      <c r="QAD373" s="8"/>
      <c r="QAE373" s="8"/>
      <c r="QAF373" s="8"/>
      <c r="QAG373" s="8"/>
      <c r="QAH373" s="8"/>
      <c r="QAI373" s="8"/>
      <c r="QAJ373" s="8"/>
      <c r="QAK373" s="8"/>
      <c r="QAL373" s="8"/>
      <c r="QAM373" s="8"/>
      <c r="QAN373" s="8"/>
      <c r="QAO373" s="8"/>
      <c r="QAP373" s="8"/>
      <c r="QAQ373" s="8"/>
      <c r="QAR373" s="8"/>
      <c r="QAS373" s="8"/>
      <c r="QAT373" s="8"/>
      <c r="QAU373" s="8"/>
      <c r="QAV373" s="8"/>
      <c r="QAW373" s="8"/>
      <c r="QAX373" s="8"/>
      <c r="QAY373" s="8"/>
      <c r="QAZ373" s="8"/>
      <c r="QBA373" s="8"/>
      <c r="QBB373" s="8"/>
      <c r="QBC373" s="8"/>
      <c r="QBD373" s="8"/>
      <c r="QBE373" s="8"/>
      <c r="QBF373" s="8"/>
      <c r="QBG373" s="8"/>
      <c r="QBH373" s="8"/>
      <c r="QBI373" s="8"/>
      <c r="QBJ373" s="8"/>
      <c r="QBK373" s="8"/>
      <c r="QBL373" s="8"/>
      <c r="QBM373" s="8"/>
      <c r="QBN373" s="8"/>
      <c r="QBO373" s="8"/>
      <c r="QBP373" s="8"/>
      <c r="QBQ373" s="8"/>
      <c r="QBR373" s="8"/>
      <c r="QBS373" s="8"/>
      <c r="QBT373" s="8"/>
      <c r="QBU373" s="8"/>
      <c r="QBV373" s="8"/>
      <c r="QBW373" s="8"/>
      <c r="QBX373" s="8"/>
      <c r="QBY373" s="8"/>
      <c r="QBZ373" s="8"/>
      <c r="QCA373" s="8"/>
      <c r="QCB373" s="8"/>
      <c r="QCC373" s="8"/>
      <c r="QCD373" s="8"/>
      <c r="QCE373" s="8"/>
      <c r="QCF373" s="8"/>
      <c r="QCG373" s="8"/>
      <c r="QCH373" s="8"/>
      <c r="QCI373" s="8"/>
      <c r="QCJ373" s="8"/>
      <c r="QCK373" s="8"/>
      <c r="QCL373" s="8"/>
      <c r="QCM373" s="8"/>
      <c r="QCN373" s="8"/>
      <c r="QCO373" s="8"/>
      <c r="QCP373" s="8"/>
      <c r="QCQ373" s="8"/>
      <c r="QCR373" s="8"/>
      <c r="QCS373" s="8"/>
      <c r="QCT373" s="8"/>
      <c r="QCU373" s="8"/>
      <c r="QCV373" s="8"/>
      <c r="QCW373" s="8"/>
      <c r="QCX373" s="8"/>
      <c r="QCY373" s="8"/>
      <c r="QCZ373" s="8"/>
      <c r="QDA373" s="8"/>
      <c r="QDB373" s="8"/>
      <c r="QDC373" s="8"/>
      <c r="QDD373" s="8"/>
      <c r="QDE373" s="8"/>
      <c r="QDF373" s="8"/>
      <c r="QDG373" s="8"/>
      <c r="QDH373" s="8"/>
      <c r="QDI373" s="8"/>
      <c r="QDJ373" s="8"/>
      <c r="QDK373" s="8"/>
      <c r="QDL373" s="8"/>
      <c r="QDM373" s="8"/>
      <c r="QDN373" s="8"/>
      <c r="QDO373" s="8"/>
      <c r="QDP373" s="8"/>
      <c r="QDQ373" s="8"/>
      <c r="QDR373" s="8"/>
      <c r="QDS373" s="8"/>
      <c r="QDT373" s="8"/>
      <c r="QDU373" s="8"/>
      <c r="QDV373" s="8"/>
      <c r="QDW373" s="8"/>
      <c r="QDX373" s="8"/>
      <c r="QDY373" s="8"/>
      <c r="QDZ373" s="8"/>
      <c r="QEA373" s="8"/>
      <c r="QEB373" s="8"/>
      <c r="QEC373" s="8"/>
      <c r="QED373" s="8"/>
      <c r="QEE373" s="8"/>
      <c r="QEF373" s="8"/>
      <c r="QEG373" s="8"/>
      <c r="QEH373" s="8"/>
      <c r="QEI373" s="8"/>
      <c r="QEJ373" s="8"/>
      <c r="QEK373" s="8"/>
      <c r="QEL373" s="8"/>
      <c r="QEM373" s="8"/>
      <c r="QEN373" s="8"/>
      <c r="QEO373" s="8"/>
      <c r="QEP373" s="8"/>
      <c r="QEQ373" s="8"/>
      <c r="QER373" s="8"/>
      <c r="QES373" s="8"/>
      <c r="QET373" s="8"/>
      <c r="QEU373" s="8"/>
      <c r="QEV373" s="8"/>
      <c r="QEW373" s="8"/>
      <c r="QEX373" s="8"/>
      <c r="QEY373" s="8"/>
      <c r="QEZ373" s="8"/>
      <c r="QFA373" s="8"/>
      <c r="QFB373" s="8"/>
      <c r="QFC373" s="8"/>
      <c r="QFD373" s="8"/>
      <c r="QFE373" s="8"/>
      <c r="QFF373" s="8"/>
      <c r="QFG373" s="8"/>
      <c r="QFH373" s="8"/>
      <c r="QFI373" s="8"/>
      <c r="QFJ373" s="8"/>
      <c r="QFK373" s="8"/>
      <c r="QFL373" s="8"/>
      <c r="QFM373" s="8"/>
      <c r="QFN373" s="8"/>
      <c r="QFO373" s="8"/>
      <c r="QFP373" s="8"/>
      <c r="QFQ373" s="8"/>
      <c r="QFR373" s="8"/>
      <c r="QFS373" s="8"/>
      <c r="QFT373" s="8"/>
      <c r="QFU373" s="8"/>
      <c r="QFV373" s="8"/>
      <c r="QFW373" s="8"/>
      <c r="QFX373" s="8"/>
      <c r="QFY373" s="8"/>
      <c r="QFZ373" s="8"/>
      <c r="QGA373" s="8"/>
      <c r="QGB373" s="8"/>
      <c r="QGC373" s="8"/>
      <c r="QGD373" s="8"/>
      <c r="QGE373" s="8"/>
      <c r="QGF373" s="8"/>
      <c r="QGG373" s="8"/>
      <c r="QGH373" s="8"/>
      <c r="QGI373" s="8"/>
      <c r="QGJ373" s="8"/>
      <c r="QGK373" s="8"/>
      <c r="QGL373" s="8"/>
      <c r="QGM373" s="8"/>
      <c r="QGN373" s="8"/>
      <c r="QGO373" s="8"/>
      <c r="QGP373" s="8"/>
      <c r="QGQ373" s="8"/>
      <c r="QGR373" s="8"/>
      <c r="QGS373" s="8"/>
      <c r="QGT373" s="8"/>
      <c r="QGU373" s="8"/>
      <c r="QGV373" s="8"/>
      <c r="QGW373" s="8"/>
      <c r="QGX373" s="8"/>
      <c r="QGY373" s="8"/>
      <c r="QGZ373" s="8"/>
      <c r="QHA373" s="8"/>
      <c r="QHB373" s="8"/>
      <c r="QHC373" s="8"/>
      <c r="QHD373" s="8"/>
      <c r="QHE373" s="8"/>
      <c r="QHF373" s="8"/>
      <c r="QHG373" s="8"/>
      <c r="QHH373" s="8"/>
      <c r="QHI373" s="8"/>
      <c r="QHJ373" s="8"/>
      <c r="QHK373" s="8"/>
      <c r="QHL373" s="8"/>
      <c r="QHM373" s="8"/>
      <c r="QHN373" s="8"/>
      <c r="QHO373" s="8"/>
      <c r="QHP373" s="8"/>
      <c r="QHQ373" s="8"/>
      <c r="QHR373" s="8"/>
      <c r="QHS373" s="8"/>
      <c r="QHT373" s="8"/>
      <c r="QHU373" s="8"/>
      <c r="QHV373" s="8"/>
      <c r="QHW373" s="8"/>
      <c r="QHX373" s="8"/>
      <c r="QHY373" s="8"/>
      <c r="QHZ373" s="8"/>
      <c r="QIA373" s="8"/>
      <c r="QIB373" s="8"/>
      <c r="QIC373" s="8"/>
      <c r="QID373" s="8"/>
      <c r="QIE373" s="8"/>
      <c r="QIF373" s="8"/>
      <c r="QIG373" s="8"/>
      <c r="QIH373" s="8"/>
      <c r="QII373" s="8"/>
      <c r="QIJ373" s="8"/>
      <c r="QIK373" s="8"/>
      <c r="QIL373" s="8"/>
      <c r="QIM373" s="8"/>
      <c r="QIN373" s="8"/>
      <c r="QIO373" s="8"/>
      <c r="QIP373" s="8"/>
      <c r="QIQ373" s="8"/>
      <c r="QIR373" s="8"/>
      <c r="QIS373" s="8"/>
      <c r="QIT373" s="8"/>
      <c r="QIU373" s="8"/>
      <c r="QIV373" s="8"/>
      <c r="QIW373" s="8"/>
      <c r="QIX373" s="8"/>
      <c r="QIY373" s="8"/>
      <c r="QIZ373" s="8"/>
      <c r="QJA373" s="8"/>
      <c r="QJB373" s="8"/>
      <c r="QJC373" s="8"/>
      <c r="QJD373" s="8"/>
      <c r="QJE373" s="8"/>
      <c r="QJF373" s="8"/>
      <c r="QJG373" s="8"/>
      <c r="QJH373" s="8"/>
      <c r="QJI373" s="8"/>
      <c r="QJJ373" s="8"/>
      <c r="QJK373" s="8"/>
      <c r="QJL373" s="8"/>
      <c r="QJM373" s="8"/>
      <c r="QJN373" s="8"/>
      <c r="QJO373" s="8"/>
      <c r="QJP373" s="8"/>
      <c r="QJQ373" s="8"/>
      <c r="QJR373" s="8"/>
      <c r="QJS373" s="8"/>
      <c r="QJT373" s="8"/>
      <c r="QJU373" s="8"/>
      <c r="QJV373" s="8"/>
      <c r="QJW373" s="8"/>
      <c r="QJX373" s="8"/>
      <c r="QJY373" s="8"/>
      <c r="QJZ373" s="8"/>
      <c r="QKA373" s="8"/>
      <c r="QKB373" s="8"/>
      <c r="QKC373" s="8"/>
      <c r="QKD373" s="8"/>
      <c r="QKE373" s="8"/>
      <c r="QKF373" s="8"/>
      <c r="QKG373" s="8"/>
      <c r="QKH373" s="8"/>
      <c r="QKI373" s="8"/>
      <c r="QKJ373" s="8"/>
      <c r="QKK373" s="8"/>
      <c r="QKL373" s="8"/>
      <c r="QKM373" s="8"/>
      <c r="QKN373" s="8"/>
      <c r="QKO373" s="8"/>
      <c r="QKP373" s="8"/>
      <c r="QKQ373" s="8"/>
      <c r="QKR373" s="8"/>
      <c r="QKS373" s="8"/>
      <c r="QKT373" s="8"/>
      <c r="QKU373" s="8"/>
      <c r="QKV373" s="8"/>
      <c r="QKW373" s="8"/>
      <c r="QKX373" s="8"/>
      <c r="QKY373" s="8"/>
      <c r="QKZ373" s="8"/>
      <c r="QLA373" s="8"/>
      <c r="QLB373" s="8"/>
      <c r="QLC373" s="8"/>
      <c r="QLD373" s="8"/>
      <c r="QLE373" s="8"/>
      <c r="QLF373" s="8"/>
      <c r="QLG373" s="8"/>
      <c r="QLH373" s="8"/>
      <c r="QLI373" s="8"/>
      <c r="QLJ373" s="8"/>
      <c r="QLK373" s="8"/>
      <c r="QLL373" s="8"/>
      <c r="QLM373" s="8"/>
      <c r="QLN373" s="8"/>
      <c r="QLO373" s="8"/>
      <c r="QLP373" s="8"/>
      <c r="QLQ373" s="8"/>
      <c r="QLR373" s="8"/>
      <c r="QLS373" s="8"/>
      <c r="QLT373" s="8"/>
      <c r="QLU373" s="8"/>
      <c r="QLV373" s="8"/>
      <c r="QLW373" s="8"/>
      <c r="QLX373" s="8"/>
      <c r="QLY373" s="8"/>
      <c r="QLZ373" s="8"/>
      <c r="QMA373" s="8"/>
      <c r="QMB373" s="8"/>
      <c r="QMC373" s="8"/>
      <c r="QMD373" s="8"/>
      <c r="QME373" s="8"/>
      <c r="QMF373" s="8"/>
      <c r="QMG373" s="8"/>
      <c r="QMH373" s="8"/>
      <c r="QMI373" s="8"/>
      <c r="QMJ373" s="8"/>
      <c r="QMK373" s="8"/>
      <c r="QML373" s="8"/>
      <c r="QMM373" s="8"/>
      <c r="QMN373" s="8"/>
      <c r="QMO373" s="8"/>
      <c r="QMP373" s="8"/>
      <c r="QMQ373" s="8"/>
      <c r="QMR373" s="8"/>
      <c r="QMS373" s="8"/>
      <c r="QMT373" s="8"/>
      <c r="QMU373" s="8"/>
      <c r="QMV373" s="8"/>
      <c r="QMW373" s="8"/>
      <c r="QMX373" s="8"/>
      <c r="QMY373" s="8"/>
      <c r="QMZ373" s="8"/>
      <c r="QNA373" s="8"/>
      <c r="QNB373" s="8"/>
      <c r="QNC373" s="8"/>
      <c r="QND373" s="8"/>
      <c r="QNE373" s="8"/>
      <c r="QNF373" s="8"/>
      <c r="QNG373" s="8"/>
      <c r="QNH373" s="8"/>
      <c r="QNI373" s="8"/>
      <c r="QNJ373" s="8"/>
      <c r="QNK373" s="8"/>
      <c r="QNL373" s="8"/>
      <c r="QNM373" s="8"/>
      <c r="QNN373" s="8"/>
      <c r="QNO373" s="8"/>
      <c r="QNP373" s="8"/>
      <c r="QNQ373" s="8"/>
      <c r="QNR373" s="8"/>
      <c r="QNS373" s="8"/>
      <c r="QNT373" s="8"/>
      <c r="QNU373" s="8"/>
      <c r="QNV373" s="8"/>
      <c r="QNW373" s="8"/>
      <c r="QNX373" s="8"/>
      <c r="QNY373" s="8"/>
      <c r="QNZ373" s="8"/>
      <c r="QOA373" s="8"/>
      <c r="QOB373" s="8"/>
      <c r="QOC373" s="8"/>
      <c r="QOD373" s="8"/>
      <c r="QOE373" s="8"/>
      <c r="QOF373" s="8"/>
      <c r="QOG373" s="8"/>
      <c r="QOH373" s="8"/>
      <c r="QOI373" s="8"/>
      <c r="QOJ373" s="8"/>
      <c r="QOK373" s="8"/>
      <c r="QOL373" s="8"/>
      <c r="QOM373" s="8"/>
      <c r="QON373" s="8"/>
      <c r="QOO373" s="8"/>
      <c r="QOP373" s="8"/>
      <c r="QOQ373" s="8"/>
      <c r="QOR373" s="8"/>
      <c r="QOS373" s="8"/>
      <c r="QOT373" s="8"/>
      <c r="QOU373" s="8"/>
      <c r="QOV373" s="8"/>
      <c r="QOW373" s="8"/>
      <c r="QOX373" s="8"/>
      <c r="QOY373" s="8"/>
      <c r="QOZ373" s="8"/>
      <c r="QPA373" s="8"/>
      <c r="QPB373" s="8"/>
      <c r="QPC373" s="8"/>
      <c r="QPD373" s="8"/>
      <c r="QPE373" s="8"/>
      <c r="QPF373" s="8"/>
      <c r="QPG373" s="8"/>
      <c r="QPH373" s="8"/>
      <c r="QPI373" s="8"/>
      <c r="QPJ373" s="8"/>
      <c r="QPK373" s="8"/>
      <c r="QPL373" s="8"/>
      <c r="QPM373" s="8"/>
      <c r="QPN373" s="8"/>
      <c r="QPO373" s="8"/>
      <c r="QPP373" s="8"/>
      <c r="QPQ373" s="8"/>
      <c r="QPR373" s="8"/>
      <c r="QPS373" s="8"/>
      <c r="QPT373" s="8"/>
      <c r="QPU373" s="8"/>
      <c r="QPV373" s="8"/>
      <c r="QPW373" s="8"/>
      <c r="QPX373" s="8"/>
      <c r="QPY373" s="8"/>
      <c r="QPZ373" s="8"/>
      <c r="QQA373" s="8"/>
      <c r="QQB373" s="8"/>
      <c r="QQC373" s="8"/>
      <c r="QQD373" s="8"/>
      <c r="QQE373" s="8"/>
      <c r="QQF373" s="8"/>
      <c r="QQG373" s="8"/>
      <c r="QQH373" s="8"/>
      <c r="QQI373" s="8"/>
      <c r="QQJ373" s="8"/>
      <c r="QQK373" s="8"/>
      <c r="QQL373" s="8"/>
      <c r="QQM373" s="8"/>
      <c r="QQN373" s="8"/>
      <c r="QQO373" s="8"/>
      <c r="QQP373" s="8"/>
      <c r="QQQ373" s="8"/>
      <c r="QQR373" s="8"/>
      <c r="QQS373" s="8"/>
      <c r="QQT373" s="8"/>
      <c r="QQU373" s="8"/>
      <c r="QQV373" s="8"/>
      <c r="QQW373" s="8"/>
      <c r="QQX373" s="8"/>
      <c r="QQY373" s="8"/>
      <c r="QQZ373" s="8"/>
      <c r="QRA373" s="8"/>
      <c r="QRB373" s="8"/>
      <c r="QRC373" s="8"/>
      <c r="QRD373" s="8"/>
      <c r="QRE373" s="8"/>
      <c r="QRF373" s="8"/>
      <c r="QRG373" s="8"/>
      <c r="QRH373" s="8"/>
      <c r="QRI373" s="8"/>
      <c r="QRJ373" s="8"/>
      <c r="QRK373" s="8"/>
      <c r="QRL373" s="8"/>
      <c r="QRM373" s="8"/>
      <c r="QRN373" s="8"/>
      <c r="QRO373" s="8"/>
      <c r="QRP373" s="8"/>
      <c r="QRQ373" s="8"/>
      <c r="QRR373" s="8"/>
      <c r="QRS373" s="8"/>
      <c r="QRT373" s="8"/>
      <c r="QRU373" s="8"/>
      <c r="QRV373" s="8"/>
      <c r="QRW373" s="8"/>
      <c r="QRX373" s="8"/>
      <c r="QRY373" s="8"/>
      <c r="QRZ373" s="8"/>
      <c r="QSA373" s="8"/>
      <c r="QSB373" s="8"/>
      <c r="QSC373" s="8"/>
      <c r="QSD373" s="8"/>
      <c r="QSE373" s="8"/>
      <c r="QSF373" s="8"/>
      <c r="QSG373" s="8"/>
      <c r="QSH373" s="8"/>
      <c r="QSI373" s="8"/>
      <c r="QSJ373" s="8"/>
      <c r="QSK373" s="8"/>
      <c r="QSL373" s="8"/>
      <c r="QSM373" s="8"/>
      <c r="QSN373" s="8"/>
      <c r="QSO373" s="8"/>
      <c r="QSP373" s="8"/>
      <c r="QSQ373" s="8"/>
      <c r="QSR373" s="8"/>
      <c r="QSS373" s="8"/>
      <c r="QST373" s="8"/>
      <c r="QSU373" s="8"/>
      <c r="QSV373" s="8"/>
      <c r="QSW373" s="8"/>
      <c r="QSX373" s="8"/>
      <c r="QSY373" s="8"/>
      <c r="QSZ373" s="8"/>
      <c r="QTA373" s="8"/>
      <c r="QTB373" s="8"/>
      <c r="QTC373" s="8"/>
      <c r="QTD373" s="8"/>
      <c r="QTE373" s="8"/>
      <c r="QTF373" s="8"/>
      <c r="QTG373" s="8"/>
      <c r="QTH373" s="8"/>
      <c r="QTI373" s="8"/>
      <c r="QTJ373" s="8"/>
      <c r="QTK373" s="8"/>
      <c r="QTL373" s="8"/>
      <c r="QTM373" s="8"/>
      <c r="QTN373" s="8"/>
      <c r="QTO373" s="8"/>
      <c r="QTP373" s="8"/>
      <c r="QTQ373" s="8"/>
      <c r="QTR373" s="8"/>
      <c r="QTS373" s="8"/>
      <c r="QTT373" s="8"/>
      <c r="QTU373" s="8"/>
      <c r="QTV373" s="8"/>
      <c r="QTW373" s="8"/>
      <c r="QTX373" s="8"/>
      <c r="QTY373" s="8"/>
      <c r="QTZ373" s="8"/>
      <c r="QUA373" s="8"/>
      <c r="QUB373" s="8"/>
      <c r="QUC373" s="8"/>
      <c r="QUD373" s="8"/>
      <c r="QUE373" s="8"/>
      <c r="QUF373" s="8"/>
      <c r="QUG373" s="8"/>
      <c r="QUH373" s="8"/>
      <c r="QUI373" s="8"/>
      <c r="QUJ373" s="8"/>
      <c r="QUK373" s="8"/>
      <c r="QUL373" s="8"/>
      <c r="QUM373" s="8"/>
      <c r="QUN373" s="8"/>
      <c r="QUO373" s="8"/>
      <c r="QUP373" s="8"/>
      <c r="QUQ373" s="8"/>
      <c r="QUR373" s="8"/>
      <c r="QUS373" s="8"/>
      <c r="QUT373" s="8"/>
      <c r="QUU373" s="8"/>
      <c r="QUV373" s="8"/>
      <c r="QUW373" s="8"/>
      <c r="QUX373" s="8"/>
      <c r="QUY373" s="8"/>
      <c r="QUZ373" s="8"/>
      <c r="QVA373" s="8"/>
      <c r="QVB373" s="8"/>
      <c r="QVC373" s="8"/>
      <c r="QVD373" s="8"/>
      <c r="QVE373" s="8"/>
      <c r="QVF373" s="8"/>
      <c r="QVG373" s="8"/>
      <c r="QVH373" s="8"/>
      <c r="QVI373" s="8"/>
      <c r="QVJ373" s="8"/>
      <c r="QVK373" s="8"/>
      <c r="QVL373" s="8"/>
      <c r="QVM373" s="8"/>
      <c r="QVN373" s="8"/>
      <c r="QVO373" s="8"/>
      <c r="QVP373" s="8"/>
      <c r="QVQ373" s="8"/>
      <c r="QVR373" s="8"/>
      <c r="QVS373" s="8"/>
      <c r="QVT373" s="8"/>
      <c r="QVU373" s="8"/>
      <c r="QVV373" s="8"/>
      <c r="QVW373" s="8"/>
      <c r="QVX373" s="8"/>
      <c r="QVY373" s="8"/>
      <c r="QVZ373" s="8"/>
      <c r="QWA373" s="8"/>
      <c r="QWB373" s="8"/>
      <c r="QWC373" s="8"/>
      <c r="QWD373" s="8"/>
      <c r="QWE373" s="8"/>
      <c r="QWF373" s="8"/>
      <c r="QWG373" s="8"/>
      <c r="QWH373" s="8"/>
      <c r="QWI373" s="8"/>
      <c r="QWJ373" s="8"/>
      <c r="QWK373" s="8"/>
      <c r="QWL373" s="8"/>
      <c r="QWM373" s="8"/>
      <c r="QWN373" s="8"/>
      <c r="QWO373" s="8"/>
      <c r="QWP373" s="8"/>
      <c r="QWQ373" s="8"/>
      <c r="QWR373" s="8"/>
      <c r="QWS373" s="8"/>
      <c r="QWT373" s="8"/>
      <c r="QWU373" s="8"/>
      <c r="QWV373" s="8"/>
      <c r="QWW373" s="8"/>
      <c r="QWX373" s="8"/>
      <c r="QWY373" s="8"/>
      <c r="QWZ373" s="8"/>
      <c r="QXA373" s="8"/>
      <c r="QXB373" s="8"/>
      <c r="QXC373" s="8"/>
      <c r="QXD373" s="8"/>
      <c r="QXE373" s="8"/>
      <c r="QXF373" s="8"/>
      <c r="QXG373" s="8"/>
      <c r="QXH373" s="8"/>
      <c r="QXI373" s="8"/>
      <c r="QXJ373" s="8"/>
      <c r="QXK373" s="8"/>
      <c r="QXL373" s="8"/>
      <c r="QXM373" s="8"/>
      <c r="QXN373" s="8"/>
      <c r="QXO373" s="8"/>
      <c r="QXP373" s="8"/>
      <c r="QXQ373" s="8"/>
      <c r="QXR373" s="8"/>
      <c r="QXS373" s="8"/>
      <c r="QXT373" s="8"/>
      <c r="QXU373" s="8"/>
      <c r="QXV373" s="8"/>
      <c r="QXW373" s="8"/>
      <c r="QXX373" s="8"/>
      <c r="QXY373" s="8"/>
      <c r="QXZ373" s="8"/>
      <c r="QYA373" s="8"/>
      <c r="QYB373" s="8"/>
      <c r="QYC373" s="8"/>
      <c r="QYD373" s="8"/>
      <c r="QYE373" s="8"/>
      <c r="QYF373" s="8"/>
      <c r="QYG373" s="8"/>
      <c r="QYH373" s="8"/>
      <c r="QYI373" s="8"/>
      <c r="QYJ373" s="8"/>
      <c r="QYK373" s="8"/>
      <c r="QYL373" s="8"/>
      <c r="QYM373" s="8"/>
      <c r="QYN373" s="8"/>
      <c r="QYO373" s="8"/>
      <c r="QYP373" s="8"/>
      <c r="QYQ373" s="8"/>
      <c r="QYR373" s="8"/>
      <c r="QYS373" s="8"/>
      <c r="QYT373" s="8"/>
      <c r="QYU373" s="8"/>
      <c r="QYV373" s="8"/>
      <c r="QYW373" s="8"/>
      <c r="QYX373" s="8"/>
      <c r="QYY373" s="8"/>
      <c r="QYZ373" s="8"/>
      <c r="QZA373" s="8"/>
      <c r="QZB373" s="8"/>
      <c r="QZC373" s="8"/>
      <c r="QZD373" s="8"/>
      <c r="QZE373" s="8"/>
      <c r="QZF373" s="8"/>
      <c r="QZG373" s="8"/>
      <c r="QZH373" s="8"/>
      <c r="QZI373" s="8"/>
      <c r="QZJ373" s="8"/>
      <c r="QZK373" s="8"/>
      <c r="QZL373" s="8"/>
      <c r="QZM373" s="8"/>
      <c r="QZN373" s="8"/>
      <c r="QZO373" s="8"/>
      <c r="QZP373" s="8"/>
      <c r="QZQ373" s="8"/>
      <c r="QZR373" s="8"/>
      <c r="QZS373" s="8"/>
      <c r="QZT373" s="8"/>
      <c r="QZU373" s="8"/>
      <c r="QZV373" s="8"/>
      <c r="QZW373" s="8"/>
      <c r="QZX373" s="8"/>
      <c r="QZY373" s="8"/>
      <c r="QZZ373" s="8"/>
      <c r="RAA373" s="8"/>
      <c r="RAB373" s="8"/>
      <c r="RAC373" s="8"/>
      <c r="RAD373" s="8"/>
      <c r="RAE373" s="8"/>
      <c r="RAF373" s="8"/>
      <c r="RAG373" s="8"/>
      <c r="RAH373" s="8"/>
      <c r="RAI373" s="8"/>
      <c r="RAJ373" s="8"/>
      <c r="RAK373" s="8"/>
      <c r="RAL373" s="8"/>
      <c r="RAM373" s="8"/>
      <c r="RAN373" s="8"/>
      <c r="RAO373" s="8"/>
      <c r="RAP373" s="8"/>
      <c r="RAQ373" s="8"/>
      <c r="RAR373" s="8"/>
      <c r="RAS373" s="8"/>
      <c r="RAT373" s="8"/>
      <c r="RAU373" s="8"/>
      <c r="RAV373" s="8"/>
      <c r="RAW373" s="8"/>
      <c r="RAX373" s="8"/>
      <c r="RAY373" s="8"/>
      <c r="RAZ373" s="8"/>
      <c r="RBA373" s="8"/>
      <c r="RBB373" s="8"/>
      <c r="RBC373" s="8"/>
      <c r="RBD373" s="8"/>
      <c r="RBE373" s="8"/>
      <c r="RBF373" s="8"/>
      <c r="RBG373" s="8"/>
      <c r="RBH373" s="8"/>
      <c r="RBI373" s="8"/>
      <c r="RBJ373" s="8"/>
      <c r="RBK373" s="8"/>
      <c r="RBL373" s="8"/>
      <c r="RBM373" s="8"/>
      <c r="RBN373" s="8"/>
      <c r="RBO373" s="8"/>
      <c r="RBP373" s="8"/>
      <c r="RBQ373" s="8"/>
      <c r="RBR373" s="8"/>
      <c r="RBS373" s="8"/>
      <c r="RBT373" s="8"/>
      <c r="RBU373" s="8"/>
      <c r="RBV373" s="8"/>
      <c r="RBW373" s="8"/>
      <c r="RBX373" s="8"/>
      <c r="RBY373" s="8"/>
      <c r="RBZ373" s="8"/>
      <c r="RCA373" s="8"/>
      <c r="RCB373" s="8"/>
      <c r="RCC373" s="8"/>
      <c r="RCD373" s="8"/>
      <c r="RCE373" s="8"/>
      <c r="RCF373" s="8"/>
      <c r="RCG373" s="8"/>
      <c r="RCH373" s="8"/>
      <c r="RCI373" s="8"/>
      <c r="RCJ373" s="8"/>
      <c r="RCK373" s="8"/>
      <c r="RCL373" s="8"/>
      <c r="RCM373" s="8"/>
      <c r="RCN373" s="8"/>
      <c r="RCO373" s="8"/>
      <c r="RCP373" s="8"/>
      <c r="RCQ373" s="8"/>
      <c r="RCR373" s="8"/>
      <c r="RCS373" s="8"/>
      <c r="RCT373" s="8"/>
      <c r="RCU373" s="8"/>
      <c r="RCV373" s="8"/>
      <c r="RCW373" s="8"/>
      <c r="RCX373" s="8"/>
      <c r="RCY373" s="8"/>
      <c r="RCZ373" s="8"/>
      <c r="RDA373" s="8"/>
      <c r="RDB373" s="8"/>
      <c r="RDC373" s="8"/>
      <c r="RDD373" s="8"/>
      <c r="RDE373" s="8"/>
      <c r="RDF373" s="8"/>
      <c r="RDG373" s="8"/>
      <c r="RDH373" s="8"/>
      <c r="RDI373" s="8"/>
      <c r="RDJ373" s="8"/>
      <c r="RDK373" s="8"/>
      <c r="RDL373" s="8"/>
      <c r="RDM373" s="8"/>
      <c r="RDN373" s="8"/>
      <c r="RDO373" s="8"/>
      <c r="RDP373" s="8"/>
      <c r="RDQ373" s="8"/>
      <c r="RDR373" s="8"/>
      <c r="RDS373" s="8"/>
      <c r="RDT373" s="8"/>
      <c r="RDU373" s="8"/>
      <c r="RDV373" s="8"/>
      <c r="RDW373" s="8"/>
      <c r="RDX373" s="8"/>
      <c r="RDY373" s="8"/>
      <c r="RDZ373" s="8"/>
      <c r="REA373" s="8"/>
      <c r="REB373" s="8"/>
      <c r="REC373" s="8"/>
      <c r="RED373" s="8"/>
      <c r="REE373" s="8"/>
      <c r="REF373" s="8"/>
      <c r="REG373" s="8"/>
      <c r="REH373" s="8"/>
      <c r="REI373" s="8"/>
      <c r="REJ373" s="8"/>
      <c r="REK373" s="8"/>
      <c r="REL373" s="8"/>
      <c r="REM373" s="8"/>
      <c r="REN373" s="8"/>
      <c r="REO373" s="8"/>
      <c r="REP373" s="8"/>
      <c r="REQ373" s="8"/>
      <c r="RER373" s="8"/>
      <c r="RES373" s="8"/>
      <c r="RET373" s="8"/>
      <c r="REU373" s="8"/>
      <c r="REV373" s="8"/>
      <c r="REW373" s="8"/>
      <c r="REX373" s="8"/>
      <c r="REY373" s="8"/>
      <c r="REZ373" s="8"/>
      <c r="RFA373" s="8"/>
      <c r="RFB373" s="8"/>
      <c r="RFC373" s="8"/>
      <c r="RFD373" s="8"/>
      <c r="RFE373" s="8"/>
      <c r="RFF373" s="8"/>
      <c r="RFG373" s="8"/>
      <c r="RFH373" s="8"/>
      <c r="RFI373" s="8"/>
      <c r="RFJ373" s="8"/>
      <c r="RFK373" s="8"/>
      <c r="RFL373" s="8"/>
      <c r="RFM373" s="8"/>
      <c r="RFN373" s="8"/>
      <c r="RFO373" s="8"/>
      <c r="RFP373" s="8"/>
      <c r="RFQ373" s="8"/>
      <c r="RFR373" s="8"/>
      <c r="RFS373" s="8"/>
      <c r="RFT373" s="8"/>
      <c r="RFU373" s="8"/>
      <c r="RFV373" s="8"/>
      <c r="RFW373" s="8"/>
      <c r="RFX373" s="8"/>
      <c r="RFY373" s="8"/>
      <c r="RFZ373" s="8"/>
      <c r="RGA373" s="8"/>
      <c r="RGB373" s="8"/>
      <c r="RGC373" s="8"/>
      <c r="RGD373" s="8"/>
      <c r="RGE373" s="8"/>
      <c r="RGF373" s="8"/>
      <c r="RGG373" s="8"/>
      <c r="RGH373" s="8"/>
      <c r="RGI373" s="8"/>
      <c r="RGJ373" s="8"/>
      <c r="RGK373" s="8"/>
      <c r="RGL373" s="8"/>
      <c r="RGM373" s="8"/>
      <c r="RGN373" s="8"/>
      <c r="RGO373" s="8"/>
      <c r="RGP373" s="8"/>
      <c r="RGQ373" s="8"/>
      <c r="RGR373" s="8"/>
      <c r="RGS373" s="8"/>
      <c r="RGT373" s="8"/>
      <c r="RGU373" s="8"/>
      <c r="RGV373" s="8"/>
      <c r="RGW373" s="8"/>
      <c r="RGX373" s="8"/>
      <c r="RGY373" s="8"/>
      <c r="RGZ373" s="8"/>
      <c r="RHA373" s="8"/>
      <c r="RHB373" s="8"/>
      <c r="RHC373" s="8"/>
      <c r="RHD373" s="8"/>
      <c r="RHE373" s="8"/>
      <c r="RHF373" s="8"/>
      <c r="RHG373" s="8"/>
      <c r="RHH373" s="8"/>
      <c r="RHI373" s="8"/>
      <c r="RHJ373" s="8"/>
      <c r="RHK373" s="8"/>
      <c r="RHL373" s="8"/>
      <c r="RHM373" s="8"/>
      <c r="RHN373" s="8"/>
      <c r="RHO373" s="8"/>
      <c r="RHP373" s="8"/>
      <c r="RHQ373" s="8"/>
      <c r="RHR373" s="8"/>
      <c r="RHS373" s="8"/>
      <c r="RHT373" s="8"/>
      <c r="RHU373" s="8"/>
      <c r="RHV373" s="8"/>
      <c r="RHW373" s="8"/>
      <c r="RHX373" s="8"/>
      <c r="RHY373" s="8"/>
      <c r="RHZ373" s="8"/>
      <c r="RIA373" s="8"/>
      <c r="RIB373" s="8"/>
      <c r="RIC373" s="8"/>
      <c r="RID373" s="8"/>
      <c r="RIE373" s="8"/>
      <c r="RIF373" s="8"/>
      <c r="RIG373" s="8"/>
      <c r="RIH373" s="8"/>
      <c r="RII373" s="8"/>
      <c r="RIJ373" s="8"/>
      <c r="RIK373" s="8"/>
      <c r="RIL373" s="8"/>
      <c r="RIM373" s="8"/>
      <c r="RIN373" s="8"/>
      <c r="RIO373" s="8"/>
      <c r="RIP373" s="8"/>
      <c r="RIQ373" s="8"/>
      <c r="RIR373" s="8"/>
      <c r="RIS373" s="8"/>
      <c r="RIT373" s="8"/>
      <c r="RIU373" s="8"/>
      <c r="RIV373" s="8"/>
      <c r="RIW373" s="8"/>
      <c r="RIX373" s="8"/>
      <c r="RIY373" s="8"/>
      <c r="RIZ373" s="8"/>
      <c r="RJA373" s="8"/>
      <c r="RJB373" s="8"/>
      <c r="RJC373" s="8"/>
      <c r="RJD373" s="8"/>
      <c r="RJE373" s="8"/>
      <c r="RJF373" s="8"/>
      <c r="RJG373" s="8"/>
      <c r="RJH373" s="8"/>
      <c r="RJI373" s="8"/>
      <c r="RJJ373" s="8"/>
      <c r="RJK373" s="8"/>
      <c r="RJL373" s="8"/>
      <c r="RJM373" s="8"/>
      <c r="RJN373" s="8"/>
      <c r="RJO373" s="8"/>
      <c r="RJP373" s="8"/>
      <c r="RJQ373" s="8"/>
      <c r="RJR373" s="8"/>
      <c r="RJS373" s="8"/>
      <c r="RJT373" s="8"/>
      <c r="RJU373" s="8"/>
      <c r="RJV373" s="8"/>
      <c r="RJW373" s="8"/>
      <c r="RJX373" s="8"/>
      <c r="RJY373" s="8"/>
      <c r="RJZ373" s="8"/>
      <c r="RKA373" s="8"/>
      <c r="RKB373" s="8"/>
      <c r="RKC373" s="8"/>
      <c r="RKD373" s="8"/>
      <c r="RKE373" s="8"/>
      <c r="RKF373" s="8"/>
      <c r="RKG373" s="8"/>
      <c r="RKH373" s="8"/>
      <c r="RKI373" s="8"/>
      <c r="RKJ373" s="8"/>
      <c r="RKK373" s="8"/>
      <c r="RKL373" s="8"/>
      <c r="RKM373" s="8"/>
      <c r="RKN373" s="8"/>
      <c r="RKO373" s="8"/>
      <c r="RKP373" s="8"/>
      <c r="RKQ373" s="8"/>
      <c r="RKR373" s="8"/>
      <c r="RKS373" s="8"/>
      <c r="RKT373" s="8"/>
      <c r="RKU373" s="8"/>
      <c r="RKV373" s="8"/>
      <c r="RKW373" s="8"/>
      <c r="RKX373" s="8"/>
      <c r="RKY373" s="8"/>
      <c r="RKZ373" s="8"/>
      <c r="RLA373" s="8"/>
      <c r="RLB373" s="8"/>
      <c r="RLC373" s="8"/>
      <c r="RLD373" s="8"/>
      <c r="RLE373" s="8"/>
      <c r="RLF373" s="8"/>
      <c r="RLG373" s="8"/>
      <c r="RLH373" s="8"/>
      <c r="RLI373" s="8"/>
      <c r="RLJ373" s="8"/>
      <c r="RLK373" s="8"/>
      <c r="RLL373" s="8"/>
      <c r="RLM373" s="8"/>
      <c r="RLN373" s="8"/>
      <c r="RLO373" s="8"/>
      <c r="RLP373" s="8"/>
      <c r="RLQ373" s="8"/>
      <c r="RLR373" s="8"/>
      <c r="RLS373" s="8"/>
      <c r="RLT373" s="8"/>
      <c r="RLU373" s="8"/>
      <c r="RLV373" s="8"/>
      <c r="RLW373" s="8"/>
      <c r="RLX373" s="8"/>
      <c r="RLY373" s="8"/>
      <c r="RLZ373" s="8"/>
      <c r="RMA373" s="8"/>
      <c r="RMB373" s="8"/>
      <c r="RMC373" s="8"/>
      <c r="RMD373" s="8"/>
      <c r="RME373" s="8"/>
      <c r="RMF373" s="8"/>
      <c r="RMG373" s="8"/>
      <c r="RMH373" s="8"/>
      <c r="RMI373" s="8"/>
      <c r="RMJ373" s="8"/>
      <c r="RMK373" s="8"/>
      <c r="RML373" s="8"/>
      <c r="RMM373" s="8"/>
      <c r="RMN373" s="8"/>
      <c r="RMO373" s="8"/>
      <c r="RMP373" s="8"/>
      <c r="RMQ373" s="8"/>
      <c r="RMR373" s="8"/>
      <c r="RMS373" s="8"/>
      <c r="RMT373" s="8"/>
      <c r="RMU373" s="8"/>
      <c r="RMV373" s="8"/>
      <c r="RMW373" s="8"/>
      <c r="RMX373" s="8"/>
      <c r="RMY373" s="8"/>
      <c r="RMZ373" s="8"/>
      <c r="RNA373" s="8"/>
      <c r="RNB373" s="8"/>
      <c r="RNC373" s="8"/>
      <c r="RND373" s="8"/>
      <c r="RNE373" s="8"/>
      <c r="RNF373" s="8"/>
      <c r="RNG373" s="8"/>
      <c r="RNH373" s="8"/>
      <c r="RNI373" s="8"/>
      <c r="RNJ373" s="8"/>
      <c r="RNK373" s="8"/>
      <c r="RNL373" s="8"/>
      <c r="RNM373" s="8"/>
      <c r="RNN373" s="8"/>
      <c r="RNO373" s="8"/>
      <c r="RNP373" s="8"/>
      <c r="RNQ373" s="8"/>
      <c r="RNR373" s="8"/>
      <c r="RNS373" s="8"/>
      <c r="RNT373" s="8"/>
      <c r="RNU373" s="8"/>
      <c r="RNV373" s="8"/>
      <c r="RNW373" s="8"/>
      <c r="RNX373" s="8"/>
      <c r="RNY373" s="8"/>
      <c r="RNZ373" s="8"/>
      <c r="ROA373" s="8"/>
      <c r="ROB373" s="8"/>
      <c r="ROC373" s="8"/>
      <c r="ROD373" s="8"/>
      <c r="ROE373" s="8"/>
      <c r="ROF373" s="8"/>
      <c r="ROG373" s="8"/>
      <c r="ROH373" s="8"/>
      <c r="ROI373" s="8"/>
      <c r="ROJ373" s="8"/>
      <c r="ROK373" s="8"/>
      <c r="ROL373" s="8"/>
      <c r="ROM373" s="8"/>
      <c r="RON373" s="8"/>
      <c r="ROO373" s="8"/>
      <c r="ROP373" s="8"/>
      <c r="ROQ373" s="8"/>
      <c r="ROR373" s="8"/>
      <c r="ROS373" s="8"/>
      <c r="ROT373" s="8"/>
      <c r="ROU373" s="8"/>
      <c r="ROV373" s="8"/>
      <c r="ROW373" s="8"/>
      <c r="ROX373" s="8"/>
      <c r="ROY373" s="8"/>
      <c r="ROZ373" s="8"/>
      <c r="RPA373" s="8"/>
      <c r="RPB373" s="8"/>
      <c r="RPC373" s="8"/>
      <c r="RPD373" s="8"/>
      <c r="RPE373" s="8"/>
      <c r="RPF373" s="8"/>
      <c r="RPG373" s="8"/>
      <c r="RPH373" s="8"/>
      <c r="RPI373" s="8"/>
      <c r="RPJ373" s="8"/>
      <c r="RPK373" s="8"/>
      <c r="RPL373" s="8"/>
      <c r="RPM373" s="8"/>
      <c r="RPN373" s="8"/>
      <c r="RPO373" s="8"/>
      <c r="RPP373" s="8"/>
      <c r="RPQ373" s="8"/>
      <c r="RPR373" s="8"/>
      <c r="RPS373" s="8"/>
      <c r="RPT373" s="8"/>
      <c r="RPU373" s="8"/>
      <c r="RPV373" s="8"/>
      <c r="RPW373" s="8"/>
      <c r="RPX373" s="8"/>
      <c r="RPY373" s="8"/>
      <c r="RPZ373" s="8"/>
      <c r="RQA373" s="8"/>
      <c r="RQB373" s="8"/>
      <c r="RQC373" s="8"/>
      <c r="RQD373" s="8"/>
      <c r="RQE373" s="8"/>
      <c r="RQF373" s="8"/>
      <c r="RQG373" s="8"/>
      <c r="RQH373" s="8"/>
      <c r="RQI373" s="8"/>
      <c r="RQJ373" s="8"/>
      <c r="RQK373" s="8"/>
      <c r="RQL373" s="8"/>
      <c r="RQM373" s="8"/>
      <c r="RQN373" s="8"/>
      <c r="RQO373" s="8"/>
      <c r="RQP373" s="8"/>
      <c r="RQQ373" s="8"/>
      <c r="RQR373" s="8"/>
      <c r="RQS373" s="8"/>
      <c r="RQT373" s="8"/>
      <c r="RQU373" s="8"/>
      <c r="RQV373" s="8"/>
      <c r="RQW373" s="8"/>
      <c r="RQX373" s="8"/>
      <c r="RQY373" s="8"/>
      <c r="RQZ373" s="8"/>
      <c r="RRA373" s="8"/>
      <c r="RRB373" s="8"/>
      <c r="RRC373" s="8"/>
      <c r="RRD373" s="8"/>
      <c r="RRE373" s="8"/>
      <c r="RRF373" s="8"/>
      <c r="RRG373" s="8"/>
      <c r="RRH373" s="8"/>
      <c r="RRI373" s="8"/>
      <c r="RRJ373" s="8"/>
      <c r="RRK373" s="8"/>
      <c r="RRL373" s="8"/>
      <c r="RRM373" s="8"/>
      <c r="RRN373" s="8"/>
      <c r="RRO373" s="8"/>
      <c r="RRP373" s="8"/>
      <c r="RRQ373" s="8"/>
      <c r="RRR373" s="8"/>
      <c r="RRS373" s="8"/>
      <c r="RRT373" s="8"/>
      <c r="RRU373" s="8"/>
      <c r="RRV373" s="8"/>
      <c r="RRW373" s="8"/>
      <c r="RRX373" s="8"/>
      <c r="RRY373" s="8"/>
      <c r="RRZ373" s="8"/>
      <c r="RSA373" s="8"/>
      <c r="RSB373" s="8"/>
      <c r="RSC373" s="8"/>
      <c r="RSD373" s="8"/>
      <c r="RSE373" s="8"/>
      <c r="RSF373" s="8"/>
      <c r="RSG373" s="8"/>
      <c r="RSH373" s="8"/>
      <c r="RSI373" s="8"/>
      <c r="RSJ373" s="8"/>
      <c r="RSK373" s="8"/>
      <c r="RSL373" s="8"/>
      <c r="RSM373" s="8"/>
      <c r="RSN373" s="8"/>
      <c r="RSO373" s="8"/>
      <c r="RSP373" s="8"/>
      <c r="RSQ373" s="8"/>
      <c r="RSR373" s="8"/>
      <c r="RSS373" s="8"/>
      <c r="RST373" s="8"/>
      <c r="RSU373" s="8"/>
      <c r="RSV373" s="8"/>
      <c r="RSW373" s="8"/>
      <c r="RSX373" s="8"/>
      <c r="RSY373" s="8"/>
      <c r="RSZ373" s="8"/>
      <c r="RTA373" s="8"/>
      <c r="RTB373" s="8"/>
      <c r="RTC373" s="8"/>
      <c r="RTD373" s="8"/>
      <c r="RTE373" s="8"/>
      <c r="RTF373" s="8"/>
      <c r="RTG373" s="8"/>
      <c r="RTH373" s="8"/>
      <c r="RTI373" s="8"/>
      <c r="RTJ373" s="8"/>
      <c r="RTK373" s="8"/>
      <c r="RTL373" s="8"/>
      <c r="RTM373" s="8"/>
      <c r="RTN373" s="8"/>
      <c r="RTO373" s="8"/>
      <c r="RTP373" s="8"/>
      <c r="RTQ373" s="8"/>
      <c r="RTR373" s="8"/>
      <c r="RTS373" s="8"/>
      <c r="RTT373" s="8"/>
      <c r="RTU373" s="8"/>
      <c r="RTV373" s="8"/>
      <c r="RTW373" s="8"/>
      <c r="RTX373" s="8"/>
      <c r="RTY373" s="8"/>
      <c r="RTZ373" s="8"/>
      <c r="RUA373" s="8"/>
      <c r="RUB373" s="8"/>
      <c r="RUC373" s="8"/>
      <c r="RUD373" s="8"/>
      <c r="RUE373" s="8"/>
      <c r="RUF373" s="8"/>
      <c r="RUG373" s="8"/>
      <c r="RUH373" s="8"/>
      <c r="RUI373" s="8"/>
      <c r="RUJ373" s="8"/>
      <c r="RUK373" s="8"/>
      <c r="RUL373" s="8"/>
      <c r="RUM373" s="8"/>
      <c r="RUN373" s="8"/>
      <c r="RUO373" s="8"/>
      <c r="RUP373" s="8"/>
      <c r="RUQ373" s="8"/>
      <c r="RUR373" s="8"/>
      <c r="RUS373" s="8"/>
      <c r="RUT373" s="8"/>
      <c r="RUU373" s="8"/>
      <c r="RUV373" s="8"/>
      <c r="RUW373" s="8"/>
      <c r="RUX373" s="8"/>
      <c r="RUY373" s="8"/>
      <c r="RUZ373" s="8"/>
      <c r="RVA373" s="8"/>
      <c r="RVB373" s="8"/>
      <c r="RVC373" s="8"/>
      <c r="RVD373" s="8"/>
      <c r="RVE373" s="8"/>
      <c r="RVF373" s="8"/>
      <c r="RVG373" s="8"/>
      <c r="RVH373" s="8"/>
      <c r="RVI373" s="8"/>
      <c r="RVJ373" s="8"/>
      <c r="RVK373" s="8"/>
      <c r="RVL373" s="8"/>
      <c r="RVM373" s="8"/>
      <c r="RVN373" s="8"/>
      <c r="RVO373" s="8"/>
      <c r="RVP373" s="8"/>
      <c r="RVQ373" s="8"/>
      <c r="RVR373" s="8"/>
      <c r="RVS373" s="8"/>
      <c r="RVT373" s="8"/>
      <c r="RVU373" s="8"/>
      <c r="RVV373" s="8"/>
      <c r="RVW373" s="8"/>
      <c r="RVX373" s="8"/>
      <c r="RVY373" s="8"/>
      <c r="RVZ373" s="8"/>
      <c r="RWA373" s="8"/>
      <c r="RWB373" s="8"/>
      <c r="RWC373" s="8"/>
      <c r="RWD373" s="8"/>
      <c r="RWE373" s="8"/>
      <c r="RWF373" s="8"/>
      <c r="RWG373" s="8"/>
      <c r="RWH373" s="8"/>
      <c r="RWI373" s="8"/>
      <c r="RWJ373" s="8"/>
      <c r="RWK373" s="8"/>
      <c r="RWL373" s="8"/>
      <c r="RWM373" s="8"/>
      <c r="RWN373" s="8"/>
      <c r="RWO373" s="8"/>
      <c r="RWP373" s="8"/>
      <c r="RWQ373" s="8"/>
      <c r="RWR373" s="8"/>
      <c r="RWS373" s="8"/>
      <c r="RWT373" s="8"/>
      <c r="RWU373" s="8"/>
      <c r="RWV373" s="8"/>
      <c r="RWW373" s="8"/>
      <c r="RWX373" s="8"/>
      <c r="RWY373" s="8"/>
      <c r="RWZ373" s="8"/>
      <c r="RXA373" s="8"/>
      <c r="RXB373" s="8"/>
      <c r="RXC373" s="8"/>
      <c r="RXD373" s="8"/>
      <c r="RXE373" s="8"/>
      <c r="RXF373" s="8"/>
      <c r="RXG373" s="8"/>
      <c r="RXH373" s="8"/>
      <c r="RXI373" s="8"/>
      <c r="RXJ373" s="8"/>
      <c r="RXK373" s="8"/>
      <c r="RXL373" s="8"/>
      <c r="RXM373" s="8"/>
      <c r="RXN373" s="8"/>
      <c r="RXO373" s="8"/>
      <c r="RXP373" s="8"/>
      <c r="RXQ373" s="8"/>
      <c r="RXR373" s="8"/>
      <c r="RXS373" s="8"/>
      <c r="RXT373" s="8"/>
      <c r="RXU373" s="8"/>
      <c r="RXV373" s="8"/>
      <c r="RXW373" s="8"/>
      <c r="RXX373" s="8"/>
      <c r="RXY373" s="8"/>
      <c r="RXZ373" s="8"/>
      <c r="RYA373" s="8"/>
      <c r="RYB373" s="8"/>
      <c r="RYC373" s="8"/>
      <c r="RYD373" s="8"/>
      <c r="RYE373" s="8"/>
      <c r="RYF373" s="8"/>
      <c r="RYG373" s="8"/>
      <c r="RYH373" s="8"/>
      <c r="RYI373" s="8"/>
      <c r="RYJ373" s="8"/>
      <c r="RYK373" s="8"/>
      <c r="RYL373" s="8"/>
      <c r="RYM373" s="8"/>
      <c r="RYN373" s="8"/>
      <c r="RYO373" s="8"/>
      <c r="RYP373" s="8"/>
      <c r="RYQ373" s="8"/>
      <c r="RYR373" s="8"/>
      <c r="RYS373" s="8"/>
      <c r="RYT373" s="8"/>
      <c r="RYU373" s="8"/>
      <c r="RYV373" s="8"/>
      <c r="RYW373" s="8"/>
      <c r="RYX373" s="8"/>
      <c r="RYY373" s="8"/>
      <c r="RYZ373" s="8"/>
      <c r="RZA373" s="8"/>
      <c r="RZB373" s="8"/>
      <c r="RZC373" s="8"/>
      <c r="RZD373" s="8"/>
      <c r="RZE373" s="8"/>
      <c r="RZF373" s="8"/>
      <c r="RZG373" s="8"/>
      <c r="RZH373" s="8"/>
      <c r="RZI373" s="8"/>
      <c r="RZJ373" s="8"/>
      <c r="RZK373" s="8"/>
      <c r="RZL373" s="8"/>
      <c r="RZM373" s="8"/>
      <c r="RZN373" s="8"/>
      <c r="RZO373" s="8"/>
      <c r="RZP373" s="8"/>
      <c r="RZQ373" s="8"/>
      <c r="RZR373" s="8"/>
      <c r="RZS373" s="8"/>
      <c r="RZT373" s="8"/>
      <c r="RZU373" s="8"/>
      <c r="RZV373" s="8"/>
      <c r="RZW373" s="8"/>
      <c r="RZX373" s="8"/>
      <c r="RZY373" s="8"/>
      <c r="RZZ373" s="8"/>
      <c r="SAA373" s="8"/>
      <c r="SAB373" s="8"/>
      <c r="SAC373" s="8"/>
      <c r="SAD373" s="8"/>
      <c r="SAE373" s="8"/>
      <c r="SAF373" s="8"/>
      <c r="SAG373" s="8"/>
      <c r="SAH373" s="8"/>
      <c r="SAI373" s="8"/>
      <c r="SAJ373" s="8"/>
      <c r="SAK373" s="8"/>
      <c r="SAL373" s="8"/>
      <c r="SAM373" s="8"/>
      <c r="SAN373" s="8"/>
      <c r="SAO373" s="8"/>
      <c r="SAP373" s="8"/>
      <c r="SAQ373" s="8"/>
      <c r="SAR373" s="8"/>
      <c r="SAS373" s="8"/>
      <c r="SAT373" s="8"/>
      <c r="SAU373" s="8"/>
      <c r="SAV373" s="8"/>
      <c r="SAW373" s="8"/>
      <c r="SAX373" s="8"/>
      <c r="SAY373" s="8"/>
      <c r="SAZ373" s="8"/>
      <c r="SBA373" s="8"/>
      <c r="SBB373" s="8"/>
      <c r="SBC373" s="8"/>
      <c r="SBD373" s="8"/>
      <c r="SBE373" s="8"/>
      <c r="SBF373" s="8"/>
      <c r="SBG373" s="8"/>
      <c r="SBH373" s="8"/>
      <c r="SBI373" s="8"/>
      <c r="SBJ373" s="8"/>
      <c r="SBK373" s="8"/>
      <c r="SBL373" s="8"/>
      <c r="SBM373" s="8"/>
      <c r="SBN373" s="8"/>
      <c r="SBO373" s="8"/>
      <c r="SBP373" s="8"/>
      <c r="SBQ373" s="8"/>
      <c r="SBR373" s="8"/>
      <c r="SBS373" s="8"/>
      <c r="SBT373" s="8"/>
      <c r="SBU373" s="8"/>
      <c r="SBV373" s="8"/>
      <c r="SBW373" s="8"/>
      <c r="SBX373" s="8"/>
      <c r="SBY373" s="8"/>
      <c r="SBZ373" s="8"/>
      <c r="SCA373" s="8"/>
      <c r="SCB373" s="8"/>
      <c r="SCC373" s="8"/>
      <c r="SCD373" s="8"/>
      <c r="SCE373" s="8"/>
      <c r="SCF373" s="8"/>
      <c r="SCG373" s="8"/>
      <c r="SCH373" s="8"/>
      <c r="SCI373" s="8"/>
      <c r="SCJ373" s="8"/>
      <c r="SCK373" s="8"/>
      <c r="SCL373" s="8"/>
      <c r="SCM373" s="8"/>
      <c r="SCN373" s="8"/>
      <c r="SCO373" s="8"/>
      <c r="SCP373" s="8"/>
      <c r="SCQ373" s="8"/>
      <c r="SCR373" s="8"/>
      <c r="SCS373" s="8"/>
      <c r="SCT373" s="8"/>
      <c r="SCU373" s="8"/>
      <c r="SCV373" s="8"/>
      <c r="SCW373" s="8"/>
      <c r="SCX373" s="8"/>
      <c r="SCY373" s="8"/>
      <c r="SCZ373" s="8"/>
      <c r="SDA373" s="8"/>
      <c r="SDB373" s="8"/>
      <c r="SDC373" s="8"/>
      <c r="SDD373" s="8"/>
      <c r="SDE373" s="8"/>
      <c r="SDF373" s="8"/>
      <c r="SDG373" s="8"/>
      <c r="SDH373" s="8"/>
      <c r="SDI373" s="8"/>
      <c r="SDJ373" s="8"/>
      <c r="SDK373" s="8"/>
      <c r="SDL373" s="8"/>
      <c r="SDM373" s="8"/>
      <c r="SDN373" s="8"/>
      <c r="SDO373" s="8"/>
      <c r="SDP373" s="8"/>
      <c r="SDQ373" s="8"/>
      <c r="SDR373" s="8"/>
      <c r="SDS373" s="8"/>
      <c r="SDT373" s="8"/>
      <c r="SDU373" s="8"/>
      <c r="SDV373" s="8"/>
      <c r="SDW373" s="8"/>
      <c r="SDX373" s="8"/>
      <c r="SDY373" s="8"/>
      <c r="SDZ373" s="8"/>
      <c r="SEA373" s="8"/>
      <c r="SEB373" s="8"/>
      <c r="SEC373" s="8"/>
      <c r="SED373" s="8"/>
      <c r="SEE373" s="8"/>
      <c r="SEF373" s="8"/>
      <c r="SEG373" s="8"/>
      <c r="SEH373" s="8"/>
      <c r="SEI373" s="8"/>
      <c r="SEJ373" s="8"/>
      <c r="SEK373" s="8"/>
      <c r="SEL373" s="8"/>
      <c r="SEM373" s="8"/>
      <c r="SEN373" s="8"/>
      <c r="SEO373" s="8"/>
      <c r="SEP373" s="8"/>
      <c r="SEQ373" s="8"/>
      <c r="SER373" s="8"/>
      <c r="SES373" s="8"/>
      <c r="SET373" s="8"/>
      <c r="SEU373" s="8"/>
      <c r="SEV373" s="8"/>
      <c r="SEW373" s="8"/>
      <c r="SEX373" s="8"/>
      <c r="SEY373" s="8"/>
      <c r="SEZ373" s="8"/>
      <c r="SFA373" s="8"/>
      <c r="SFB373" s="8"/>
      <c r="SFC373" s="8"/>
      <c r="SFD373" s="8"/>
      <c r="SFE373" s="8"/>
      <c r="SFF373" s="8"/>
      <c r="SFG373" s="8"/>
      <c r="SFH373" s="8"/>
      <c r="SFI373" s="8"/>
      <c r="SFJ373" s="8"/>
      <c r="SFK373" s="8"/>
      <c r="SFL373" s="8"/>
      <c r="SFM373" s="8"/>
      <c r="SFN373" s="8"/>
      <c r="SFO373" s="8"/>
      <c r="SFP373" s="8"/>
      <c r="SFQ373" s="8"/>
      <c r="SFR373" s="8"/>
      <c r="SFS373" s="8"/>
      <c r="SFT373" s="8"/>
      <c r="SFU373" s="8"/>
      <c r="SFV373" s="8"/>
      <c r="SFW373" s="8"/>
      <c r="SFX373" s="8"/>
      <c r="SFY373" s="8"/>
      <c r="SFZ373" s="8"/>
      <c r="SGA373" s="8"/>
      <c r="SGB373" s="8"/>
      <c r="SGC373" s="8"/>
      <c r="SGD373" s="8"/>
      <c r="SGE373" s="8"/>
      <c r="SGF373" s="8"/>
      <c r="SGG373" s="8"/>
      <c r="SGH373" s="8"/>
      <c r="SGI373" s="8"/>
      <c r="SGJ373" s="8"/>
      <c r="SGK373" s="8"/>
      <c r="SGL373" s="8"/>
      <c r="SGM373" s="8"/>
      <c r="SGN373" s="8"/>
      <c r="SGO373" s="8"/>
      <c r="SGP373" s="8"/>
      <c r="SGQ373" s="8"/>
      <c r="SGR373" s="8"/>
      <c r="SGS373" s="8"/>
      <c r="SGT373" s="8"/>
      <c r="SGU373" s="8"/>
      <c r="SGV373" s="8"/>
      <c r="SGW373" s="8"/>
      <c r="SGX373" s="8"/>
      <c r="SGY373" s="8"/>
      <c r="SGZ373" s="8"/>
      <c r="SHA373" s="8"/>
      <c r="SHB373" s="8"/>
      <c r="SHC373" s="8"/>
      <c r="SHD373" s="8"/>
      <c r="SHE373" s="8"/>
      <c r="SHF373" s="8"/>
      <c r="SHG373" s="8"/>
      <c r="SHH373" s="8"/>
      <c r="SHI373" s="8"/>
      <c r="SHJ373" s="8"/>
      <c r="SHK373" s="8"/>
      <c r="SHL373" s="8"/>
      <c r="SHM373" s="8"/>
      <c r="SHN373" s="8"/>
      <c r="SHO373" s="8"/>
      <c r="SHP373" s="8"/>
      <c r="SHQ373" s="8"/>
      <c r="SHR373" s="8"/>
      <c r="SHS373" s="8"/>
      <c r="SHT373" s="8"/>
      <c r="SHU373" s="8"/>
      <c r="SHV373" s="8"/>
      <c r="SHW373" s="8"/>
      <c r="SHX373" s="8"/>
      <c r="SHY373" s="8"/>
      <c r="SHZ373" s="8"/>
      <c r="SIA373" s="8"/>
      <c r="SIB373" s="8"/>
      <c r="SIC373" s="8"/>
      <c r="SID373" s="8"/>
      <c r="SIE373" s="8"/>
      <c r="SIF373" s="8"/>
      <c r="SIG373" s="8"/>
      <c r="SIH373" s="8"/>
      <c r="SII373" s="8"/>
      <c r="SIJ373" s="8"/>
      <c r="SIK373" s="8"/>
      <c r="SIL373" s="8"/>
      <c r="SIM373" s="8"/>
      <c r="SIN373" s="8"/>
      <c r="SIO373" s="8"/>
      <c r="SIP373" s="8"/>
      <c r="SIQ373" s="8"/>
      <c r="SIR373" s="8"/>
      <c r="SIS373" s="8"/>
      <c r="SIT373" s="8"/>
      <c r="SIU373" s="8"/>
      <c r="SIV373" s="8"/>
      <c r="SIW373" s="8"/>
      <c r="SIX373" s="8"/>
      <c r="SIY373" s="8"/>
      <c r="SIZ373" s="8"/>
      <c r="SJA373" s="8"/>
      <c r="SJB373" s="8"/>
      <c r="SJC373" s="8"/>
      <c r="SJD373" s="8"/>
      <c r="SJE373" s="8"/>
      <c r="SJF373" s="8"/>
      <c r="SJG373" s="8"/>
      <c r="SJH373" s="8"/>
      <c r="SJI373" s="8"/>
      <c r="SJJ373" s="8"/>
      <c r="SJK373" s="8"/>
      <c r="SJL373" s="8"/>
      <c r="SJM373" s="8"/>
      <c r="SJN373" s="8"/>
      <c r="SJO373" s="8"/>
      <c r="SJP373" s="8"/>
      <c r="SJQ373" s="8"/>
      <c r="SJR373" s="8"/>
      <c r="SJS373" s="8"/>
      <c r="SJT373" s="8"/>
      <c r="SJU373" s="8"/>
      <c r="SJV373" s="8"/>
      <c r="SJW373" s="8"/>
      <c r="SJX373" s="8"/>
      <c r="SJY373" s="8"/>
      <c r="SJZ373" s="8"/>
      <c r="SKA373" s="8"/>
      <c r="SKB373" s="8"/>
      <c r="SKC373" s="8"/>
      <c r="SKD373" s="8"/>
      <c r="SKE373" s="8"/>
      <c r="SKF373" s="8"/>
      <c r="SKG373" s="8"/>
      <c r="SKH373" s="8"/>
      <c r="SKI373" s="8"/>
      <c r="SKJ373" s="8"/>
      <c r="SKK373" s="8"/>
      <c r="SKL373" s="8"/>
      <c r="SKM373" s="8"/>
      <c r="SKN373" s="8"/>
      <c r="SKO373" s="8"/>
      <c r="SKP373" s="8"/>
      <c r="SKQ373" s="8"/>
      <c r="SKR373" s="8"/>
      <c r="SKS373" s="8"/>
      <c r="SKT373" s="8"/>
      <c r="SKU373" s="8"/>
      <c r="SKV373" s="8"/>
      <c r="SKW373" s="8"/>
      <c r="SKX373" s="8"/>
      <c r="SKY373" s="8"/>
      <c r="SKZ373" s="8"/>
      <c r="SLA373" s="8"/>
      <c r="SLB373" s="8"/>
      <c r="SLC373" s="8"/>
      <c r="SLD373" s="8"/>
      <c r="SLE373" s="8"/>
      <c r="SLF373" s="8"/>
      <c r="SLG373" s="8"/>
      <c r="SLH373" s="8"/>
      <c r="SLI373" s="8"/>
      <c r="SLJ373" s="8"/>
      <c r="SLK373" s="8"/>
      <c r="SLL373" s="8"/>
      <c r="SLM373" s="8"/>
      <c r="SLN373" s="8"/>
      <c r="SLO373" s="8"/>
      <c r="SLP373" s="8"/>
      <c r="SLQ373" s="8"/>
      <c r="SLR373" s="8"/>
      <c r="SLS373" s="8"/>
      <c r="SLT373" s="8"/>
      <c r="SLU373" s="8"/>
      <c r="SLV373" s="8"/>
      <c r="SLW373" s="8"/>
      <c r="SLX373" s="8"/>
      <c r="SLY373" s="8"/>
      <c r="SLZ373" s="8"/>
      <c r="SMA373" s="8"/>
      <c r="SMB373" s="8"/>
      <c r="SMC373" s="8"/>
      <c r="SMD373" s="8"/>
      <c r="SME373" s="8"/>
      <c r="SMF373" s="8"/>
      <c r="SMG373" s="8"/>
      <c r="SMH373" s="8"/>
      <c r="SMI373" s="8"/>
      <c r="SMJ373" s="8"/>
      <c r="SMK373" s="8"/>
      <c r="SML373" s="8"/>
      <c r="SMM373" s="8"/>
      <c r="SMN373" s="8"/>
      <c r="SMO373" s="8"/>
      <c r="SMP373" s="8"/>
      <c r="SMQ373" s="8"/>
      <c r="SMR373" s="8"/>
      <c r="SMS373" s="8"/>
      <c r="SMT373" s="8"/>
      <c r="SMU373" s="8"/>
      <c r="SMV373" s="8"/>
      <c r="SMW373" s="8"/>
      <c r="SMX373" s="8"/>
      <c r="SMY373" s="8"/>
      <c r="SMZ373" s="8"/>
      <c r="SNA373" s="8"/>
      <c r="SNB373" s="8"/>
      <c r="SNC373" s="8"/>
      <c r="SND373" s="8"/>
      <c r="SNE373" s="8"/>
      <c r="SNF373" s="8"/>
      <c r="SNG373" s="8"/>
      <c r="SNH373" s="8"/>
      <c r="SNI373" s="8"/>
      <c r="SNJ373" s="8"/>
      <c r="SNK373" s="8"/>
      <c r="SNL373" s="8"/>
      <c r="SNM373" s="8"/>
      <c r="SNN373" s="8"/>
      <c r="SNO373" s="8"/>
      <c r="SNP373" s="8"/>
      <c r="SNQ373" s="8"/>
      <c r="SNR373" s="8"/>
      <c r="SNS373" s="8"/>
      <c r="SNT373" s="8"/>
      <c r="SNU373" s="8"/>
      <c r="SNV373" s="8"/>
      <c r="SNW373" s="8"/>
      <c r="SNX373" s="8"/>
      <c r="SNY373" s="8"/>
      <c r="SNZ373" s="8"/>
      <c r="SOA373" s="8"/>
      <c r="SOB373" s="8"/>
      <c r="SOC373" s="8"/>
      <c r="SOD373" s="8"/>
      <c r="SOE373" s="8"/>
      <c r="SOF373" s="8"/>
      <c r="SOG373" s="8"/>
      <c r="SOH373" s="8"/>
      <c r="SOI373" s="8"/>
      <c r="SOJ373" s="8"/>
      <c r="SOK373" s="8"/>
      <c r="SOL373" s="8"/>
      <c r="SOM373" s="8"/>
      <c r="SON373" s="8"/>
      <c r="SOO373" s="8"/>
      <c r="SOP373" s="8"/>
      <c r="SOQ373" s="8"/>
      <c r="SOR373" s="8"/>
      <c r="SOS373" s="8"/>
      <c r="SOT373" s="8"/>
      <c r="SOU373" s="8"/>
      <c r="SOV373" s="8"/>
      <c r="SOW373" s="8"/>
      <c r="SOX373" s="8"/>
      <c r="SOY373" s="8"/>
      <c r="SOZ373" s="8"/>
      <c r="SPA373" s="8"/>
      <c r="SPB373" s="8"/>
      <c r="SPC373" s="8"/>
      <c r="SPD373" s="8"/>
      <c r="SPE373" s="8"/>
      <c r="SPF373" s="8"/>
      <c r="SPG373" s="8"/>
      <c r="SPH373" s="8"/>
      <c r="SPI373" s="8"/>
      <c r="SPJ373" s="8"/>
      <c r="SPK373" s="8"/>
      <c r="SPL373" s="8"/>
      <c r="SPM373" s="8"/>
      <c r="SPN373" s="8"/>
      <c r="SPO373" s="8"/>
      <c r="SPP373" s="8"/>
      <c r="SPQ373" s="8"/>
      <c r="SPR373" s="8"/>
      <c r="SPS373" s="8"/>
      <c r="SPT373" s="8"/>
      <c r="SPU373" s="8"/>
      <c r="SPV373" s="8"/>
      <c r="SPW373" s="8"/>
      <c r="SPX373" s="8"/>
      <c r="SPY373" s="8"/>
      <c r="SPZ373" s="8"/>
      <c r="SQA373" s="8"/>
      <c r="SQB373" s="8"/>
      <c r="SQC373" s="8"/>
      <c r="SQD373" s="8"/>
      <c r="SQE373" s="8"/>
      <c r="SQF373" s="8"/>
      <c r="SQG373" s="8"/>
      <c r="SQH373" s="8"/>
      <c r="SQI373" s="8"/>
      <c r="SQJ373" s="8"/>
      <c r="SQK373" s="8"/>
      <c r="SQL373" s="8"/>
      <c r="SQM373" s="8"/>
      <c r="SQN373" s="8"/>
      <c r="SQO373" s="8"/>
      <c r="SQP373" s="8"/>
      <c r="SQQ373" s="8"/>
      <c r="SQR373" s="8"/>
      <c r="SQS373" s="8"/>
      <c r="SQT373" s="8"/>
      <c r="SQU373" s="8"/>
      <c r="SQV373" s="8"/>
      <c r="SQW373" s="8"/>
      <c r="SQX373" s="8"/>
      <c r="SQY373" s="8"/>
      <c r="SQZ373" s="8"/>
      <c r="SRA373" s="8"/>
      <c r="SRB373" s="8"/>
      <c r="SRC373" s="8"/>
      <c r="SRD373" s="8"/>
      <c r="SRE373" s="8"/>
      <c r="SRF373" s="8"/>
      <c r="SRG373" s="8"/>
      <c r="SRH373" s="8"/>
      <c r="SRI373" s="8"/>
      <c r="SRJ373" s="8"/>
      <c r="SRK373" s="8"/>
      <c r="SRL373" s="8"/>
      <c r="SRM373" s="8"/>
      <c r="SRN373" s="8"/>
      <c r="SRO373" s="8"/>
      <c r="SRP373" s="8"/>
      <c r="SRQ373" s="8"/>
      <c r="SRR373" s="8"/>
      <c r="SRS373" s="8"/>
      <c r="SRT373" s="8"/>
      <c r="SRU373" s="8"/>
      <c r="SRV373" s="8"/>
      <c r="SRW373" s="8"/>
      <c r="SRX373" s="8"/>
      <c r="SRY373" s="8"/>
      <c r="SRZ373" s="8"/>
      <c r="SSA373" s="8"/>
      <c r="SSB373" s="8"/>
      <c r="SSC373" s="8"/>
      <c r="SSD373" s="8"/>
      <c r="SSE373" s="8"/>
      <c r="SSF373" s="8"/>
      <c r="SSG373" s="8"/>
      <c r="SSH373" s="8"/>
      <c r="SSI373" s="8"/>
      <c r="SSJ373" s="8"/>
      <c r="SSK373" s="8"/>
      <c r="SSL373" s="8"/>
      <c r="SSM373" s="8"/>
      <c r="SSN373" s="8"/>
      <c r="SSO373" s="8"/>
      <c r="SSP373" s="8"/>
      <c r="SSQ373" s="8"/>
      <c r="SSR373" s="8"/>
      <c r="SSS373" s="8"/>
      <c r="SST373" s="8"/>
      <c r="SSU373" s="8"/>
      <c r="SSV373" s="8"/>
      <c r="SSW373" s="8"/>
      <c r="SSX373" s="8"/>
      <c r="SSY373" s="8"/>
      <c r="SSZ373" s="8"/>
      <c r="STA373" s="8"/>
      <c r="STB373" s="8"/>
      <c r="STC373" s="8"/>
      <c r="STD373" s="8"/>
      <c r="STE373" s="8"/>
      <c r="STF373" s="8"/>
      <c r="STG373" s="8"/>
      <c r="STH373" s="8"/>
      <c r="STI373" s="8"/>
      <c r="STJ373" s="8"/>
      <c r="STK373" s="8"/>
      <c r="STL373" s="8"/>
      <c r="STM373" s="8"/>
      <c r="STN373" s="8"/>
      <c r="STO373" s="8"/>
      <c r="STP373" s="8"/>
      <c r="STQ373" s="8"/>
      <c r="STR373" s="8"/>
      <c r="STS373" s="8"/>
      <c r="STT373" s="8"/>
      <c r="STU373" s="8"/>
      <c r="STV373" s="8"/>
      <c r="STW373" s="8"/>
      <c r="STX373" s="8"/>
      <c r="STY373" s="8"/>
      <c r="STZ373" s="8"/>
      <c r="SUA373" s="8"/>
      <c r="SUB373" s="8"/>
      <c r="SUC373" s="8"/>
      <c r="SUD373" s="8"/>
      <c r="SUE373" s="8"/>
      <c r="SUF373" s="8"/>
      <c r="SUG373" s="8"/>
      <c r="SUH373" s="8"/>
      <c r="SUI373" s="8"/>
      <c r="SUJ373" s="8"/>
      <c r="SUK373" s="8"/>
      <c r="SUL373" s="8"/>
      <c r="SUM373" s="8"/>
      <c r="SUN373" s="8"/>
      <c r="SUO373" s="8"/>
      <c r="SUP373" s="8"/>
      <c r="SUQ373" s="8"/>
      <c r="SUR373" s="8"/>
      <c r="SUS373" s="8"/>
      <c r="SUT373" s="8"/>
      <c r="SUU373" s="8"/>
      <c r="SUV373" s="8"/>
      <c r="SUW373" s="8"/>
      <c r="SUX373" s="8"/>
      <c r="SUY373" s="8"/>
      <c r="SUZ373" s="8"/>
      <c r="SVA373" s="8"/>
      <c r="SVB373" s="8"/>
      <c r="SVC373" s="8"/>
      <c r="SVD373" s="8"/>
      <c r="SVE373" s="8"/>
      <c r="SVF373" s="8"/>
      <c r="SVG373" s="8"/>
      <c r="SVH373" s="8"/>
      <c r="SVI373" s="8"/>
      <c r="SVJ373" s="8"/>
      <c r="SVK373" s="8"/>
      <c r="SVL373" s="8"/>
      <c r="SVM373" s="8"/>
      <c r="SVN373" s="8"/>
      <c r="SVO373" s="8"/>
      <c r="SVP373" s="8"/>
      <c r="SVQ373" s="8"/>
      <c r="SVR373" s="8"/>
      <c r="SVS373" s="8"/>
      <c r="SVT373" s="8"/>
      <c r="SVU373" s="8"/>
      <c r="SVV373" s="8"/>
      <c r="SVW373" s="8"/>
      <c r="SVX373" s="8"/>
      <c r="SVY373" s="8"/>
      <c r="SVZ373" s="8"/>
      <c r="SWA373" s="8"/>
      <c r="SWB373" s="8"/>
      <c r="SWC373" s="8"/>
      <c r="SWD373" s="8"/>
      <c r="SWE373" s="8"/>
      <c r="SWF373" s="8"/>
      <c r="SWG373" s="8"/>
      <c r="SWH373" s="8"/>
      <c r="SWI373" s="8"/>
      <c r="SWJ373" s="8"/>
      <c r="SWK373" s="8"/>
      <c r="SWL373" s="8"/>
      <c r="SWM373" s="8"/>
      <c r="SWN373" s="8"/>
      <c r="SWO373" s="8"/>
      <c r="SWP373" s="8"/>
      <c r="SWQ373" s="8"/>
      <c r="SWR373" s="8"/>
      <c r="SWS373" s="8"/>
      <c r="SWT373" s="8"/>
      <c r="SWU373" s="8"/>
      <c r="SWV373" s="8"/>
      <c r="SWW373" s="8"/>
      <c r="SWX373" s="8"/>
      <c r="SWY373" s="8"/>
      <c r="SWZ373" s="8"/>
      <c r="SXA373" s="8"/>
      <c r="SXB373" s="8"/>
      <c r="SXC373" s="8"/>
      <c r="SXD373" s="8"/>
      <c r="SXE373" s="8"/>
      <c r="SXF373" s="8"/>
      <c r="SXG373" s="8"/>
      <c r="SXH373" s="8"/>
      <c r="SXI373" s="8"/>
      <c r="SXJ373" s="8"/>
      <c r="SXK373" s="8"/>
      <c r="SXL373" s="8"/>
      <c r="SXM373" s="8"/>
      <c r="SXN373" s="8"/>
      <c r="SXO373" s="8"/>
      <c r="SXP373" s="8"/>
      <c r="SXQ373" s="8"/>
      <c r="SXR373" s="8"/>
      <c r="SXS373" s="8"/>
      <c r="SXT373" s="8"/>
      <c r="SXU373" s="8"/>
      <c r="SXV373" s="8"/>
      <c r="SXW373" s="8"/>
      <c r="SXX373" s="8"/>
      <c r="SXY373" s="8"/>
      <c r="SXZ373" s="8"/>
      <c r="SYA373" s="8"/>
      <c r="SYB373" s="8"/>
      <c r="SYC373" s="8"/>
      <c r="SYD373" s="8"/>
      <c r="SYE373" s="8"/>
      <c r="SYF373" s="8"/>
      <c r="SYG373" s="8"/>
      <c r="SYH373" s="8"/>
      <c r="SYI373" s="8"/>
      <c r="SYJ373" s="8"/>
      <c r="SYK373" s="8"/>
      <c r="SYL373" s="8"/>
      <c r="SYM373" s="8"/>
      <c r="SYN373" s="8"/>
      <c r="SYO373" s="8"/>
      <c r="SYP373" s="8"/>
      <c r="SYQ373" s="8"/>
      <c r="SYR373" s="8"/>
      <c r="SYS373" s="8"/>
      <c r="SYT373" s="8"/>
      <c r="SYU373" s="8"/>
      <c r="SYV373" s="8"/>
      <c r="SYW373" s="8"/>
      <c r="SYX373" s="8"/>
      <c r="SYY373" s="8"/>
      <c r="SYZ373" s="8"/>
      <c r="SZA373" s="8"/>
      <c r="SZB373" s="8"/>
      <c r="SZC373" s="8"/>
      <c r="SZD373" s="8"/>
      <c r="SZE373" s="8"/>
      <c r="SZF373" s="8"/>
      <c r="SZG373" s="8"/>
      <c r="SZH373" s="8"/>
      <c r="SZI373" s="8"/>
      <c r="SZJ373" s="8"/>
      <c r="SZK373" s="8"/>
      <c r="SZL373" s="8"/>
      <c r="SZM373" s="8"/>
      <c r="SZN373" s="8"/>
      <c r="SZO373" s="8"/>
      <c r="SZP373" s="8"/>
      <c r="SZQ373" s="8"/>
      <c r="SZR373" s="8"/>
      <c r="SZS373" s="8"/>
      <c r="SZT373" s="8"/>
      <c r="SZU373" s="8"/>
      <c r="SZV373" s="8"/>
      <c r="SZW373" s="8"/>
      <c r="SZX373" s="8"/>
      <c r="SZY373" s="8"/>
      <c r="SZZ373" s="8"/>
      <c r="TAA373" s="8"/>
      <c r="TAB373" s="8"/>
      <c r="TAC373" s="8"/>
      <c r="TAD373" s="8"/>
      <c r="TAE373" s="8"/>
      <c r="TAF373" s="8"/>
      <c r="TAG373" s="8"/>
      <c r="TAH373" s="8"/>
      <c r="TAI373" s="8"/>
      <c r="TAJ373" s="8"/>
      <c r="TAK373" s="8"/>
      <c r="TAL373" s="8"/>
      <c r="TAM373" s="8"/>
      <c r="TAN373" s="8"/>
      <c r="TAO373" s="8"/>
      <c r="TAP373" s="8"/>
      <c r="TAQ373" s="8"/>
      <c r="TAR373" s="8"/>
      <c r="TAS373" s="8"/>
      <c r="TAT373" s="8"/>
      <c r="TAU373" s="8"/>
      <c r="TAV373" s="8"/>
      <c r="TAW373" s="8"/>
      <c r="TAX373" s="8"/>
      <c r="TAY373" s="8"/>
      <c r="TAZ373" s="8"/>
      <c r="TBA373" s="8"/>
      <c r="TBB373" s="8"/>
      <c r="TBC373" s="8"/>
      <c r="TBD373" s="8"/>
      <c r="TBE373" s="8"/>
      <c r="TBF373" s="8"/>
      <c r="TBG373" s="8"/>
      <c r="TBH373" s="8"/>
      <c r="TBI373" s="8"/>
      <c r="TBJ373" s="8"/>
      <c r="TBK373" s="8"/>
      <c r="TBL373" s="8"/>
      <c r="TBM373" s="8"/>
      <c r="TBN373" s="8"/>
      <c r="TBO373" s="8"/>
      <c r="TBP373" s="8"/>
      <c r="TBQ373" s="8"/>
      <c r="TBR373" s="8"/>
      <c r="TBS373" s="8"/>
      <c r="TBT373" s="8"/>
      <c r="TBU373" s="8"/>
      <c r="TBV373" s="8"/>
      <c r="TBW373" s="8"/>
      <c r="TBX373" s="8"/>
      <c r="TBY373" s="8"/>
      <c r="TBZ373" s="8"/>
      <c r="TCA373" s="8"/>
      <c r="TCB373" s="8"/>
      <c r="TCC373" s="8"/>
      <c r="TCD373" s="8"/>
      <c r="TCE373" s="8"/>
      <c r="TCF373" s="8"/>
      <c r="TCG373" s="8"/>
      <c r="TCH373" s="8"/>
      <c r="TCI373" s="8"/>
      <c r="TCJ373" s="8"/>
      <c r="TCK373" s="8"/>
      <c r="TCL373" s="8"/>
      <c r="TCM373" s="8"/>
      <c r="TCN373" s="8"/>
      <c r="TCO373" s="8"/>
      <c r="TCP373" s="8"/>
      <c r="TCQ373" s="8"/>
      <c r="TCR373" s="8"/>
      <c r="TCS373" s="8"/>
      <c r="TCT373" s="8"/>
      <c r="TCU373" s="8"/>
      <c r="TCV373" s="8"/>
      <c r="TCW373" s="8"/>
      <c r="TCX373" s="8"/>
      <c r="TCY373" s="8"/>
      <c r="TCZ373" s="8"/>
      <c r="TDA373" s="8"/>
      <c r="TDB373" s="8"/>
      <c r="TDC373" s="8"/>
      <c r="TDD373" s="8"/>
      <c r="TDE373" s="8"/>
      <c r="TDF373" s="8"/>
      <c r="TDG373" s="8"/>
      <c r="TDH373" s="8"/>
      <c r="TDI373" s="8"/>
      <c r="TDJ373" s="8"/>
      <c r="TDK373" s="8"/>
      <c r="TDL373" s="8"/>
      <c r="TDM373" s="8"/>
      <c r="TDN373" s="8"/>
      <c r="TDO373" s="8"/>
      <c r="TDP373" s="8"/>
      <c r="TDQ373" s="8"/>
      <c r="TDR373" s="8"/>
      <c r="TDS373" s="8"/>
      <c r="TDT373" s="8"/>
      <c r="TDU373" s="8"/>
      <c r="TDV373" s="8"/>
      <c r="TDW373" s="8"/>
      <c r="TDX373" s="8"/>
      <c r="TDY373" s="8"/>
      <c r="TDZ373" s="8"/>
      <c r="TEA373" s="8"/>
      <c r="TEB373" s="8"/>
      <c r="TEC373" s="8"/>
      <c r="TED373" s="8"/>
      <c r="TEE373" s="8"/>
      <c r="TEF373" s="8"/>
      <c r="TEG373" s="8"/>
      <c r="TEH373" s="8"/>
      <c r="TEI373" s="8"/>
      <c r="TEJ373" s="8"/>
      <c r="TEK373" s="8"/>
      <c r="TEL373" s="8"/>
      <c r="TEM373" s="8"/>
      <c r="TEN373" s="8"/>
      <c r="TEO373" s="8"/>
      <c r="TEP373" s="8"/>
      <c r="TEQ373" s="8"/>
      <c r="TER373" s="8"/>
      <c r="TES373" s="8"/>
      <c r="TET373" s="8"/>
      <c r="TEU373" s="8"/>
      <c r="TEV373" s="8"/>
      <c r="TEW373" s="8"/>
      <c r="TEX373" s="8"/>
      <c r="TEY373" s="8"/>
      <c r="TEZ373" s="8"/>
      <c r="TFA373" s="8"/>
      <c r="TFB373" s="8"/>
      <c r="TFC373" s="8"/>
      <c r="TFD373" s="8"/>
      <c r="TFE373" s="8"/>
      <c r="TFF373" s="8"/>
      <c r="TFG373" s="8"/>
      <c r="TFH373" s="8"/>
      <c r="TFI373" s="8"/>
      <c r="TFJ373" s="8"/>
      <c r="TFK373" s="8"/>
      <c r="TFL373" s="8"/>
      <c r="TFM373" s="8"/>
      <c r="TFN373" s="8"/>
      <c r="TFO373" s="8"/>
      <c r="TFP373" s="8"/>
      <c r="TFQ373" s="8"/>
      <c r="TFR373" s="8"/>
      <c r="TFS373" s="8"/>
      <c r="TFT373" s="8"/>
      <c r="TFU373" s="8"/>
      <c r="TFV373" s="8"/>
      <c r="TFW373" s="8"/>
      <c r="TFX373" s="8"/>
      <c r="TFY373" s="8"/>
      <c r="TFZ373" s="8"/>
      <c r="TGA373" s="8"/>
      <c r="TGB373" s="8"/>
      <c r="TGC373" s="8"/>
      <c r="TGD373" s="8"/>
      <c r="TGE373" s="8"/>
      <c r="TGF373" s="8"/>
      <c r="TGG373" s="8"/>
      <c r="TGH373" s="8"/>
      <c r="TGI373" s="8"/>
      <c r="TGJ373" s="8"/>
      <c r="TGK373" s="8"/>
      <c r="TGL373" s="8"/>
      <c r="TGM373" s="8"/>
      <c r="TGN373" s="8"/>
      <c r="TGO373" s="8"/>
      <c r="TGP373" s="8"/>
      <c r="TGQ373" s="8"/>
      <c r="TGR373" s="8"/>
      <c r="TGS373" s="8"/>
      <c r="TGT373" s="8"/>
      <c r="TGU373" s="8"/>
      <c r="TGV373" s="8"/>
      <c r="TGW373" s="8"/>
      <c r="TGX373" s="8"/>
      <c r="TGY373" s="8"/>
      <c r="TGZ373" s="8"/>
      <c r="THA373" s="8"/>
      <c r="THB373" s="8"/>
      <c r="THC373" s="8"/>
      <c r="THD373" s="8"/>
      <c r="THE373" s="8"/>
      <c r="THF373" s="8"/>
      <c r="THG373" s="8"/>
      <c r="THH373" s="8"/>
      <c r="THI373" s="8"/>
      <c r="THJ373" s="8"/>
      <c r="THK373" s="8"/>
      <c r="THL373" s="8"/>
      <c r="THM373" s="8"/>
      <c r="THN373" s="8"/>
      <c r="THO373" s="8"/>
      <c r="THP373" s="8"/>
      <c r="THQ373" s="8"/>
      <c r="THR373" s="8"/>
      <c r="THS373" s="8"/>
      <c r="THT373" s="8"/>
      <c r="THU373" s="8"/>
      <c r="THV373" s="8"/>
      <c r="THW373" s="8"/>
      <c r="THX373" s="8"/>
      <c r="THY373" s="8"/>
      <c r="THZ373" s="8"/>
      <c r="TIA373" s="8"/>
      <c r="TIB373" s="8"/>
      <c r="TIC373" s="8"/>
      <c r="TID373" s="8"/>
      <c r="TIE373" s="8"/>
      <c r="TIF373" s="8"/>
      <c r="TIG373" s="8"/>
      <c r="TIH373" s="8"/>
      <c r="TII373" s="8"/>
      <c r="TIJ373" s="8"/>
      <c r="TIK373" s="8"/>
      <c r="TIL373" s="8"/>
      <c r="TIM373" s="8"/>
      <c r="TIN373" s="8"/>
      <c r="TIO373" s="8"/>
      <c r="TIP373" s="8"/>
      <c r="TIQ373" s="8"/>
      <c r="TIR373" s="8"/>
      <c r="TIS373" s="8"/>
      <c r="TIT373" s="8"/>
      <c r="TIU373" s="8"/>
      <c r="TIV373" s="8"/>
      <c r="TIW373" s="8"/>
      <c r="TIX373" s="8"/>
      <c r="TIY373" s="8"/>
      <c r="TIZ373" s="8"/>
      <c r="TJA373" s="8"/>
      <c r="TJB373" s="8"/>
      <c r="TJC373" s="8"/>
      <c r="TJD373" s="8"/>
      <c r="TJE373" s="8"/>
      <c r="TJF373" s="8"/>
      <c r="TJG373" s="8"/>
      <c r="TJH373" s="8"/>
      <c r="TJI373" s="8"/>
      <c r="TJJ373" s="8"/>
      <c r="TJK373" s="8"/>
      <c r="TJL373" s="8"/>
      <c r="TJM373" s="8"/>
      <c r="TJN373" s="8"/>
      <c r="TJO373" s="8"/>
      <c r="TJP373" s="8"/>
      <c r="TJQ373" s="8"/>
      <c r="TJR373" s="8"/>
      <c r="TJS373" s="8"/>
      <c r="TJT373" s="8"/>
      <c r="TJU373" s="8"/>
      <c r="TJV373" s="8"/>
      <c r="TJW373" s="8"/>
      <c r="TJX373" s="8"/>
      <c r="TJY373" s="8"/>
      <c r="TJZ373" s="8"/>
      <c r="TKA373" s="8"/>
      <c r="TKB373" s="8"/>
      <c r="TKC373" s="8"/>
      <c r="TKD373" s="8"/>
      <c r="TKE373" s="8"/>
      <c r="TKF373" s="8"/>
      <c r="TKG373" s="8"/>
      <c r="TKH373" s="8"/>
      <c r="TKI373" s="8"/>
      <c r="TKJ373" s="8"/>
      <c r="TKK373" s="8"/>
      <c r="TKL373" s="8"/>
      <c r="TKM373" s="8"/>
      <c r="TKN373" s="8"/>
      <c r="TKO373" s="8"/>
      <c r="TKP373" s="8"/>
      <c r="TKQ373" s="8"/>
      <c r="TKR373" s="8"/>
      <c r="TKS373" s="8"/>
      <c r="TKT373" s="8"/>
      <c r="TKU373" s="8"/>
      <c r="TKV373" s="8"/>
      <c r="TKW373" s="8"/>
      <c r="TKX373" s="8"/>
      <c r="TKY373" s="8"/>
      <c r="TKZ373" s="8"/>
      <c r="TLA373" s="8"/>
      <c r="TLB373" s="8"/>
      <c r="TLC373" s="8"/>
      <c r="TLD373" s="8"/>
      <c r="TLE373" s="8"/>
      <c r="TLF373" s="8"/>
      <c r="TLG373" s="8"/>
      <c r="TLH373" s="8"/>
      <c r="TLI373" s="8"/>
      <c r="TLJ373" s="8"/>
      <c r="TLK373" s="8"/>
      <c r="TLL373" s="8"/>
      <c r="TLM373" s="8"/>
      <c r="TLN373" s="8"/>
      <c r="TLO373" s="8"/>
      <c r="TLP373" s="8"/>
      <c r="TLQ373" s="8"/>
      <c r="TLR373" s="8"/>
      <c r="TLS373" s="8"/>
      <c r="TLT373" s="8"/>
      <c r="TLU373" s="8"/>
      <c r="TLV373" s="8"/>
      <c r="TLW373" s="8"/>
      <c r="TLX373" s="8"/>
      <c r="TLY373" s="8"/>
      <c r="TLZ373" s="8"/>
      <c r="TMA373" s="8"/>
      <c r="TMB373" s="8"/>
      <c r="TMC373" s="8"/>
      <c r="TMD373" s="8"/>
      <c r="TME373" s="8"/>
      <c r="TMF373" s="8"/>
      <c r="TMG373" s="8"/>
      <c r="TMH373" s="8"/>
      <c r="TMI373" s="8"/>
      <c r="TMJ373" s="8"/>
      <c r="TMK373" s="8"/>
      <c r="TML373" s="8"/>
      <c r="TMM373" s="8"/>
      <c r="TMN373" s="8"/>
      <c r="TMO373" s="8"/>
      <c r="TMP373" s="8"/>
      <c r="TMQ373" s="8"/>
      <c r="TMR373" s="8"/>
      <c r="TMS373" s="8"/>
      <c r="TMT373" s="8"/>
      <c r="TMU373" s="8"/>
      <c r="TMV373" s="8"/>
      <c r="TMW373" s="8"/>
      <c r="TMX373" s="8"/>
      <c r="TMY373" s="8"/>
      <c r="TMZ373" s="8"/>
      <c r="TNA373" s="8"/>
      <c r="TNB373" s="8"/>
      <c r="TNC373" s="8"/>
      <c r="TND373" s="8"/>
      <c r="TNE373" s="8"/>
      <c r="TNF373" s="8"/>
      <c r="TNG373" s="8"/>
      <c r="TNH373" s="8"/>
      <c r="TNI373" s="8"/>
      <c r="TNJ373" s="8"/>
      <c r="TNK373" s="8"/>
      <c r="TNL373" s="8"/>
      <c r="TNM373" s="8"/>
      <c r="TNN373" s="8"/>
      <c r="TNO373" s="8"/>
      <c r="TNP373" s="8"/>
      <c r="TNQ373" s="8"/>
      <c r="TNR373" s="8"/>
      <c r="TNS373" s="8"/>
      <c r="TNT373" s="8"/>
      <c r="TNU373" s="8"/>
      <c r="TNV373" s="8"/>
      <c r="TNW373" s="8"/>
      <c r="TNX373" s="8"/>
      <c r="TNY373" s="8"/>
      <c r="TNZ373" s="8"/>
      <c r="TOA373" s="8"/>
      <c r="TOB373" s="8"/>
      <c r="TOC373" s="8"/>
      <c r="TOD373" s="8"/>
      <c r="TOE373" s="8"/>
      <c r="TOF373" s="8"/>
      <c r="TOG373" s="8"/>
      <c r="TOH373" s="8"/>
      <c r="TOI373" s="8"/>
      <c r="TOJ373" s="8"/>
      <c r="TOK373" s="8"/>
      <c r="TOL373" s="8"/>
      <c r="TOM373" s="8"/>
      <c r="TON373" s="8"/>
      <c r="TOO373" s="8"/>
      <c r="TOP373" s="8"/>
      <c r="TOQ373" s="8"/>
      <c r="TOR373" s="8"/>
      <c r="TOS373" s="8"/>
      <c r="TOT373" s="8"/>
      <c r="TOU373" s="8"/>
      <c r="TOV373" s="8"/>
      <c r="TOW373" s="8"/>
      <c r="TOX373" s="8"/>
      <c r="TOY373" s="8"/>
      <c r="TOZ373" s="8"/>
      <c r="TPA373" s="8"/>
      <c r="TPB373" s="8"/>
      <c r="TPC373" s="8"/>
      <c r="TPD373" s="8"/>
      <c r="TPE373" s="8"/>
      <c r="TPF373" s="8"/>
      <c r="TPG373" s="8"/>
      <c r="TPH373" s="8"/>
      <c r="TPI373" s="8"/>
      <c r="TPJ373" s="8"/>
      <c r="TPK373" s="8"/>
      <c r="TPL373" s="8"/>
      <c r="TPM373" s="8"/>
      <c r="TPN373" s="8"/>
      <c r="TPO373" s="8"/>
      <c r="TPP373" s="8"/>
      <c r="TPQ373" s="8"/>
      <c r="TPR373" s="8"/>
      <c r="TPS373" s="8"/>
      <c r="TPT373" s="8"/>
      <c r="TPU373" s="8"/>
      <c r="TPV373" s="8"/>
      <c r="TPW373" s="8"/>
      <c r="TPX373" s="8"/>
      <c r="TPY373" s="8"/>
      <c r="TPZ373" s="8"/>
      <c r="TQA373" s="8"/>
      <c r="TQB373" s="8"/>
      <c r="TQC373" s="8"/>
      <c r="TQD373" s="8"/>
      <c r="TQE373" s="8"/>
      <c r="TQF373" s="8"/>
      <c r="TQG373" s="8"/>
      <c r="TQH373" s="8"/>
      <c r="TQI373" s="8"/>
      <c r="TQJ373" s="8"/>
      <c r="TQK373" s="8"/>
      <c r="TQL373" s="8"/>
      <c r="TQM373" s="8"/>
      <c r="TQN373" s="8"/>
      <c r="TQO373" s="8"/>
      <c r="TQP373" s="8"/>
      <c r="TQQ373" s="8"/>
      <c r="TQR373" s="8"/>
      <c r="TQS373" s="8"/>
      <c r="TQT373" s="8"/>
      <c r="TQU373" s="8"/>
      <c r="TQV373" s="8"/>
      <c r="TQW373" s="8"/>
      <c r="TQX373" s="8"/>
      <c r="TQY373" s="8"/>
      <c r="TQZ373" s="8"/>
      <c r="TRA373" s="8"/>
      <c r="TRB373" s="8"/>
      <c r="TRC373" s="8"/>
      <c r="TRD373" s="8"/>
      <c r="TRE373" s="8"/>
      <c r="TRF373" s="8"/>
      <c r="TRG373" s="8"/>
      <c r="TRH373" s="8"/>
      <c r="TRI373" s="8"/>
      <c r="TRJ373" s="8"/>
      <c r="TRK373" s="8"/>
      <c r="TRL373" s="8"/>
      <c r="TRM373" s="8"/>
      <c r="TRN373" s="8"/>
      <c r="TRO373" s="8"/>
      <c r="TRP373" s="8"/>
      <c r="TRQ373" s="8"/>
      <c r="TRR373" s="8"/>
      <c r="TRS373" s="8"/>
      <c r="TRT373" s="8"/>
      <c r="TRU373" s="8"/>
      <c r="TRV373" s="8"/>
      <c r="TRW373" s="8"/>
      <c r="TRX373" s="8"/>
      <c r="TRY373" s="8"/>
      <c r="TRZ373" s="8"/>
      <c r="TSA373" s="8"/>
      <c r="TSB373" s="8"/>
      <c r="TSC373" s="8"/>
      <c r="TSD373" s="8"/>
      <c r="TSE373" s="8"/>
      <c r="TSF373" s="8"/>
      <c r="TSG373" s="8"/>
      <c r="TSH373" s="8"/>
      <c r="TSI373" s="8"/>
      <c r="TSJ373" s="8"/>
      <c r="TSK373" s="8"/>
      <c r="TSL373" s="8"/>
      <c r="TSM373" s="8"/>
      <c r="TSN373" s="8"/>
      <c r="TSO373" s="8"/>
      <c r="TSP373" s="8"/>
      <c r="TSQ373" s="8"/>
      <c r="TSR373" s="8"/>
      <c r="TSS373" s="8"/>
      <c r="TST373" s="8"/>
      <c r="TSU373" s="8"/>
      <c r="TSV373" s="8"/>
      <c r="TSW373" s="8"/>
      <c r="TSX373" s="8"/>
      <c r="TSY373" s="8"/>
      <c r="TSZ373" s="8"/>
      <c r="TTA373" s="8"/>
      <c r="TTB373" s="8"/>
      <c r="TTC373" s="8"/>
      <c r="TTD373" s="8"/>
      <c r="TTE373" s="8"/>
      <c r="TTF373" s="8"/>
      <c r="TTG373" s="8"/>
      <c r="TTH373" s="8"/>
      <c r="TTI373" s="8"/>
      <c r="TTJ373" s="8"/>
      <c r="TTK373" s="8"/>
      <c r="TTL373" s="8"/>
      <c r="TTM373" s="8"/>
      <c r="TTN373" s="8"/>
      <c r="TTO373" s="8"/>
      <c r="TTP373" s="8"/>
      <c r="TTQ373" s="8"/>
      <c r="TTR373" s="8"/>
      <c r="TTS373" s="8"/>
      <c r="TTT373" s="8"/>
      <c r="TTU373" s="8"/>
      <c r="TTV373" s="8"/>
      <c r="TTW373" s="8"/>
      <c r="TTX373" s="8"/>
      <c r="TTY373" s="8"/>
      <c r="TTZ373" s="8"/>
      <c r="TUA373" s="8"/>
      <c r="TUB373" s="8"/>
      <c r="TUC373" s="8"/>
      <c r="TUD373" s="8"/>
      <c r="TUE373" s="8"/>
      <c r="TUF373" s="8"/>
      <c r="TUG373" s="8"/>
      <c r="TUH373" s="8"/>
      <c r="TUI373" s="8"/>
      <c r="TUJ373" s="8"/>
      <c r="TUK373" s="8"/>
      <c r="TUL373" s="8"/>
      <c r="TUM373" s="8"/>
      <c r="TUN373" s="8"/>
      <c r="TUO373" s="8"/>
      <c r="TUP373" s="8"/>
      <c r="TUQ373" s="8"/>
      <c r="TUR373" s="8"/>
      <c r="TUS373" s="8"/>
      <c r="TUT373" s="8"/>
      <c r="TUU373" s="8"/>
      <c r="TUV373" s="8"/>
      <c r="TUW373" s="8"/>
      <c r="TUX373" s="8"/>
      <c r="TUY373" s="8"/>
      <c r="TUZ373" s="8"/>
      <c r="TVA373" s="8"/>
      <c r="TVB373" s="8"/>
      <c r="TVC373" s="8"/>
      <c r="TVD373" s="8"/>
      <c r="TVE373" s="8"/>
      <c r="TVF373" s="8"/>
      <c r="TVG373" s="8"/>
      <c r="TVH373" s="8"/>
      <c r="TVI373" s="8"/>
      <c r="TVJ373" s="8"/>
      <c r="TVK373" s="8"/>
      <c r="TVL373" s="8"/>
      <c r="TVM373" s="8"/>
      <c r="TVN373" s="8"/>
      <c r="TVO373" s="8"/>
      <c r="TVP373" s="8"/>
      <c r="TVQ373" s="8"/>
      <c r="TVR373" s="8"/>
      <c r="TVS373" s="8"/>
      <c r="TVT373" s="8"/>
      <c r="TVU373" s="8"/>
      <c r="TVV373" s="8"/>
      <c r="TVW373" s="8"/>
      <c r="TVX373" s="8"/>
      <c r="TVY373" s="8"/>
      <c r="TVZ373" s="8"/>
      <c r="TWA373" s="8"/>
      <c r="TWB373" s="8"/>
      <c r="TWC373" s="8"/>
      <c r="TWD373" s="8"/>
      <c r="TWE373" s="8"/>
      <c r="TWF373" s="8"/>
      <c r="TWG373" s="8"/>
      <c r="TWH373" s="8"/>
      <c r="TWI373" s="8"/>
      <c r="TWJ373" s="8"/>
      <c r="TWK373" s="8"/>
      <c r="TWL373" s="8"/>
      <c r="TWM373" s="8"/>
      <c r="TWN373" s="8"/>
      <c r="TWO373" s="8"/>
      <c r="TWP373" s="8"/>
      <c r="TWQ373" s="8"/>
      <c r="TWR373" s="8"/>
      <c r="TWS373" s="8"/>
      <c r="TWT373" s="8"/>
      <c r="TWU373" s="8"/>
      <c r="TWV373" s="8"/>
      <c r="TWW373" s="8"/>
      <c r="TWX373" s="8"/>
      <c r="TWY373" s="8"/>
      <c r="TWZ373" s="8"/>
      <c r="TXA373" s="8"/>
      <c r="TXB373" s="8"/>
      <c r="TXC373" s="8"/>
      <c r="TXD373" s="8"/>
      <c r="TXE373" s="8"/>
      <c r="TXF373" s="8"/>
      <c r="TXG373" s="8"/>
      <c r="TXH373" s="8"/>
      <c r="TXI373" s="8"/>
      <c r="TXJ373" s="8"/>
      <c r="TXK373" s="8"/>
      <c r="TXL373" s="8"/>
      <c r="TXM373" s="8"/>
      <c r="TXN373" s="8"/>
      <c r="TXO373" s="8"/>
      <c r="TXP373" s="8"/>
      <c r="TXQ373" s="8"/>
      <c r="TXR373" s="8"/>
      <c r="TXS373" s="8"/>
      <c r="TXT373" s="8"/>
      <c r="TXU373" s="8"/>
      <c r="TXV373" s="8"/>
      <c r="TXW373" s="8"/>
      <c r="TXX373" s="8"/>
      <c r="TXY373" s="8"/>
      <c r="TXZ373" s="8"/>
      <c r="TYA373" s="8"/>
      <c r="TYB373" s="8"/>
      <c r="TYC373" s="8"/>
      <c r="TYD373" s="8"/>
      <c r="TYE373" s="8"/>
      <c r="TYF373" s="8"/>
      <c r="TYG373" s="8"/>
      <c r="TYH373" s="8"/>
      <c r="TYI373" s="8"/>
      <c r="TYJ373" s="8"/>
      <c r="TYK373" s="8"/>
      <c r="TYL373" s="8"/>
      <c r="TYM373" s="8"/>
      <c r="TYN373" s="8"/>
      <c r="TYO373" s="8"/>
      <c r="TYP373" s="8"/>
      <c r="TYQ373" s="8"/>
      <c r="TYR373" s="8"/>
      <c r="TYS373" s="8"/>
      <c r="TYT373" s="8"/>
      <c r="TYU373" s="8"/>
      <c r="TYV373" s="8"/>
      <c r="TYW373" s="8"/>
      <c r="TYX373" s="8"/>
      <c r="TYY373" s="8"/>
      <c r="TYZ373" s="8"/>
      <c r="TZA373" s="8"/>
      <c r="TZB373" s="8"/>
      <c r="TZC373" s="8"/>
      <c r="TZD373" s="8"/>
      <c r="TZE373" s="8"/>
      <c r="TZF373" s="8"/>
      <c r="TZG373" s="8"/>
      <c r="TZH373" s="8"/>
      <c r="TZI373" s="8"/>
      <c r="TZJ373" s="8"/>
      <c r="TZK373" s="8"/>
      <c r="TZL373" s="8"/>
      <c r="TZM373" s="8"/>
      <c r="TZN373" s="8"/>
      <c r="TZO373" s="8"/>
      <c r="TZP373" s="8"/>
      <c r="TZQ373" s="8"/>
      <c r="TZR373" s="8"/>
      <c r="TZS373" s="8"/>
      <c r="TZT373" s="8"/>
      <c r="TZU373" s="8"/>
      <c r="TZV373" s="8"/>
      <c r="TZW373" s="8"/>
      <c r="TZX373" s="8"/>
      <c r="TZY373" s="8"/>
      <c r="TZZ373" s="8"/>
      <c r="UAA373" s="8"/>
      <c r="UAB373" s="8"/>
      <c r="UAC373" s="8"/>
      <c r="UAD373" s="8"/>
      <c r="UAE373" s="8"/>
      <c r="UAF373" s="8"/>
      <c r="UAG373" s="8"/>
      <c r="UAH373" s="8"/>
      <c r="UAI373" s="8"/>
      <c r="UAJ373" s="8"/>
      <c r="UAK373" s="8"/>
      <c r="UAL373" s="8"/>
      <c r="UAM373" s="8"/>
      <c r="UAN373" s="8"/>
      <c r="UAO373" s="8"/>
      <c r="UAP373" s="8"/>
      <c r="UAQ373" s="8"/>
      <c r="UAR373" s="8"/>
      <c r="UAS373" s="8"/>
      <c r="UAT373" s="8"/>
      <c r="UAU373" s="8"/>
      <c r="UAV373" s="8"/>
      <c r="UAW373" s="8"/>
      <c r="UAX373" s="8"/>
      <c r="UAY373" s="8"/>
      <c r="UAZ373" s="8"/>
      <c r="UBA373" s="8"/>
      <c r="UBB373" s="8"/>
      <c r="UBC373" s="8"/>
      <c r="UBD373" s="8"/>
      <c r="UBE373" s="8"/>
      <c r="UBF373" s="8"/>
      <c r="UBG373" s="8"/>
      <c r="UBH373" s="8"/>
      <c r="UBI373" s="8"/>
      <c r="UBJ373" s="8"/>
      <c r="UBK373" s="8"/>
      <c r="UBL373" s="8"/>
      <c r="UBM373" s="8"/>
      <c r="UBN373" s="8"/>
      <c r="UBO373" s="8"/>
      <c r="UBP373" s="8"/>
      <c r="UBQ373" s="8"/>
      <c r="UBR373" s="8"/>
      <c r="UBS373" s="8"/>
      <c r="UBT373" s="8"/>
      <c r="UBU373" s="8"/>
      <c r="UBV373" s="8"/>
      <c r="UBW373" s="8"/>
      <c r="UBX373" s="8"/>
      <c r="UBY373" s="8"/>
      <c r="UBZ373" s="8"/>
      <c r="UCA373" s="8"/>
      <c r="UCB373" s="8"/>
      <c r="UCC373" s="8"/>
      <c r="UCD373" s="8"/>
      <c r="UCE373" s="8"/>
      <c r="UCF373" s="8"/>
      <c r="UCG373" s="8"/>
      <c r="UCH373" s="8"/>
      <c r="UCI373" s="8"/>
      <c r="UCJ373" s="8"/>
      <c r="UCK373" s="8"/>
      <c r="UCL373" s="8"/>
      <c r="UCM373" s="8"/>
      <c r="UCN373" s="8"/>
      <c r="UCO373" s="8"/>
      <c r="UCP373" s="8"/>
      <c r="UCQ373" s="8"/>
      <c r="UCR373" s="8"/>
      <c r="UCS373" s="8"/>
      <c r="UCT373" s="8"/>
      <c r="UCU373" s="8"/>
      <c r="UCV373" s="8"/>
      <c r="UCW373" s="8"/>
      <c r="UCX373" s="8"/>
      <c r="UCY373" s="8"/>
      <c r="UCZ373" s="8"/>
      <c r="UDA373" s="8"/>
      <c r="UDB373" s="8"/>
      <c r="UDC373" s="8"/>
      <c r="UDD373" s="8"/>
      <c r="UDE373" s="8"/>
      <c r="UDF373" s="8"/>
      <c r="UDG373" s="8"/>
      <c r="UDH373" s="8"/>
      <c r="UDI373" s="8"/>
      <c r="UDJ373" s="8"/>
      <c r="UDK373" s="8"/>
      <c r="UDL373" s="8"/>
      <c r="UDM373" s="8"/>
      <c r="UDN373" s="8"/>
      <c r="UDO373" s="8"/>
      <c r="UDP373" s="8"/>
      <c r="UDQ373" s="8"/>
      <c r="UDR373" s="8"/>
      <c r="UDS373" s="8"/>
      <c r="UDT373" s="8"/>
      <c r="UDU373" s="8"/>
      <c r="UDV373" s="8"/>
      <c r="UDW373" s="8"/>
      <c r="UDX373" s="8"/>
      <c r="UDY373" s="8"/>
      <c r="UDZ373" s="8"/>
      <c r="UEA373" s="8"/>
      <c r="UEB373" s="8"/>
      <c r="UEC373" s="8"/>
      <c r="UED373" s="8"/>
      <c r="UEE373" s="8"/>
      <c r="UEF373" s="8"/>
      <c r="UEG373" s="8"/>
      <c r="UEH373" s="8"/>
      <c r="UEI373" s="8"/>
      <c r="UEJ373" s="8"/>
      <c r="UEK373" s="8"/>
      <c r="UEL373" s="8"/>
      <c r="UEM373" s="8"/>
      <c r="UEN373" s="8"/>
      <c r="UEO373" s="8"/>
      <c r="UEP373" s="8"/>
      <c r="UEQ373" s="8"/>
      <c r="UER373" s="8"/>
      <c r="UES373" s="8"/>
      <c r="UET373" s="8"/>
      <c r="UEU373" s="8"/>
      <c r="UEV373" s="8"/>
      <c r="UEW373" s="8"/>
      <c r="UEX373" s="8"/>
      <c r="UEY373" s="8"/>
      <c r="UEZ373" s="8"/>
      <c r="UFA373" s="8"/>
      <c r="UFB373" s="8"/>
      <c r="UFC373" s="8"/>
      <c r="UFD373" s="8"/>
      <c r="UFE373" s="8"/>
      <c r="UFF373" s="8"/>
      <c r="UFG373" s="8"/>
      <c r="UFH373" s="8"/>
      <c r="UFI373" s="8"/>
      <c r="UFJ373" s="8"/>
      <c r="UFK373" s="8"/>
      <c r="UFL373" s="8"/>
      <c r="UFM373" s="8"/>
      <c r="UFN373" s="8"/>
      <c r="UFO373" s="8"/>
      <c r="UFP373" s="8"/>
      <c r="UFQ373" s="8"/>
      <c r="UFR373" s="8"/>
      <c r="UFS373" s="8"/>
      <c r="UFT373" s="8"/>
      <c r="UFU373" s="8"/>
      <c r="UFV373" s="8"/>
      <c r="UFW373" s="8"/>
      <c r="UFX373" s="8"/>
      <c r="UFY373" s="8"/>
      <c r="UFZ373" s="8"/>
      <c r="UGA373" s="8"/>
      <c r="UGB373" s="8"/>
      <c r="UGC373" s="8"/>
      <c r="UGD373" s="8"/>
      <c r="UGE373" s="8"/>
      <c r="UGF373" s="8"/>
      <c r="UGG373" s="8"/>
      <c r="UGH373" s="8"/>
      <c r="UGI373" s="8"/>
      <c r="UGJ373" s="8"/>
      <c r="UGK373" s="8"/>
      <c r="UGL373" s="8"/>
      <c r="UGM373" s="8"/>
      <c r="UGN373" s="8"/>
      <c r="UGO373" s="8"/>
      <c r="UGP373" s="8"/>
      <c r="UGQ373" s="8"/>
      <c r="UGR373" s="8"/>
      <c r="UGS373" s="8"/>
      <c r="UGT373" s="8"/>
      <c r="UGU373" s="8"/>
      <c r="UGV373" s="8"/>
      <c r="UGW373" s="8"/>
      <c r="UGX373" s="8"/>
      <c r="UGY373" s="8"/>
      <c r="UGZ373" s="8"/>
      <c r="UHA373" s="8"/>
      <c r="UHB373" s="8"/>
      <c r="UHC373" s="8"/>
      <c r="UHD373" s="8"/>
      <c r="UHE373" s="8"/>
      <c r="UHF373" s="8"/>
      <c r="UHG373" s="8"/>
      <c r="UHH373" s="8"/>
      <c r="UHI373" s="8"/>
      <c r="UHJ373" s="8"/>
      <c r="UHK373" s="8"/>
      <c r="UHL373" s="8"/>
      <c r="UHM373" s="8"/>
      <c r="UHN373" s="8"/>
      <c r="UHO373" s="8"/>
      <c r="UHP373" s="8"/>
      <c r="UHQ373" s="8"/>
      <c r="UHR373" s="8"/>
      <c r="UHS373" s="8"/>
      <c r="UHT373" s="8"/>
      <c r="UHU373" s="8"/>
      <c r="UHV373" s="8"/>
      <c r="UHW373" s="8"/>
      <c r="UHX373" s="8"/>
      <c r="UHY373" s="8"/>
      <c r="UHZ373" s="8"/>
      <c r="UIA373" s="8"/>
      <c r="UIB373" s="8"/>
      <c r="UIC373" s="8"/>
      <c r="UID373" s="8"/>
      <c r="UIE373" s="8"/>
      <c r="UIF373" s="8"/>
      <c r="UIG373" s="8"/>
      <c r="UIH373" s="8"/>
      <c r="UII373" s="8"/>
      <c r="UIJ373" s="8"/>
      <c r="UIK373" s="8"/>
      <c r="UIL373" s="8"/>
      <c r="UIM373" s="8"/>
      <c r="UIN373" s="8"/>
      <c r="UIO373" s="8"/>
      <c r="UIP373" s="8"/>
      <c r="UIQ373" s="8"/>
      <c r="UIR373" s="8"/>
      <c r="UIS373" s="8"/>
      <c r="UIT373" s="8"/>
      <c r="UIU373" s="8"/>
      <c r="UIV373" s="8"/>
      <c r="UIW373" s="8"/>
      <c r="UIX373" s="8"/>
      <c r="UIY373" s="8"/>
      <c r="UIZ373" s="8"/>
      <c r="UJA373" s="8"/>
      <c r="UJB373" s="8"/>
      <c r="UJC373" s="8"/>
      <c r="UJD373" s="8"/>
      <c r="UJE373" s="8"/>
      <c r="UJF373" s="8"/>
      <c r="UJG373" s="8"/>
      <c r="UJH373" s="8"/>
      <c r="UJI373" s="8"/>
      <c r="UJJ373" s="8"/>
      <c r="UJK373" s="8"/>
      <c r="UJL373" s="8"/>
      <c r="UJM373" s="8"/>
      <c r="UJN373" s="8"/>
      <c r="UJO373" s="8"/>
      <c r="UJP373" s="8"/>
      <c r="UJQ373" s="8"/>
      <c r="UJR373" s="8"/>
      <c r="UJS373" s="8"/>
      <c r="UJT373" s="8"/>
      <c r="UJU373" s="8"/>
      <c r="UJV373" s="8"/>
      <c r="UJW373" s="8"/>
      <c r="UJX373" s="8"/>
      <c r="UJY373" s="8"/>
      <c r="UJZ373" s="8"/>
      <c r="UKA373" s="8"/>
      <c r="UKB373" s="8"/>
      <c r="UKC373" s="8"/>
      <c r="UKD373" s="8"/>
      <c r="UKE373" s="8"/>
      <c r="UKF373" s="8"/>
      <c r="UKG373" s="8"/>
      <c r="UKH373" s="8"/>
      <c r="UKI373" s="8"/>
      <c r="UKJ373" s="8"/>
      <c r="UKK373" s="8"/>
      <c r="UKL373" s="8"/>
      <c r="UKM373" s="8"/>
      <c r="UKN373" s="8"/>
      <c r="UKO373" s="8"/>
      <c r="UKP373" s="8"/>
      <c r="UKQ373" s="8"/>
      <c r="UKR373" s="8"/>
      <c r="UKS373" s="8"/>
      <c r="UKT373" s="8"/>
      <c r="UKU373" s="8"/>
      <c r="UKV373" s="8"/>
      <c r="UKW373" s="8"/>
      <c r="UKX373" s="8"/>
      <c r="UKY373" s="8"/>
      <c r="UKZ373" s="8"/>
      <c r="ULA373" s="8"/>
      <c r="ULB373" s="8"/>
      <c r="ULC373" s="8"/>
      <c r="ULD373" s="8"/>
      <c r="ULE373" s="8"/>
      <c r="ULF373" s="8"/>
      <c r="ULG373" s="8"/>
      <c r="ULH373" s="8"/>
      <c r="ULI373" s="8"/>
      <c r="ULJ373" s="8"/>
      <c r="ULK373" s="8"/>
      <c r="ULL373" s="8"/>
      <c r="ULM373" s="8"/>
      <c r="ULN373" s="8"/>
      <c r="ULO373" s="8"/>
      <c r="ULP373" s="8"/>
      <c r="ULQ373" s="8"/>
      <c r="ULR373" s="8"/>
      <c r="ULS373" s="8"/>
      <c r="ULT373" s="8"/>
      <c r="ULU373" s="8"/>
      <c r="ULV373" s="8"/>
      <c r="ULW373" s="8"/>
      <c r="ULX373" s="8"/>
      <c r="ULY373" s="8"/>
      <c r="ULZ373" s="8"/>
      <c r="UMA373" s="8"/>
      <c r="UMB373" s="8"/>
      <c r="UMC373" s="8"/>
      <c r="UMD373" s="8"/>
      <c r="UME373" s="8"/>
      <c r="UMF373" s="8"/>
      <c r="UMG373" s="8"/>
      <c r="UMH373" s="8"/>
      <c r="UMI373" s="8"/>
      <c r="UMJ373" s="8"/>
      <c r="UMK373" s="8"/>
      <c r="UML373" s="8"/>
      <c r="UMM373" s="8"/>
      <c r="UMN373" s="8"/>
      <c r="UMO373" s="8"/>
      <c r="UMP373" s="8"/>
      <c r="UMQ373" s="8"/>
      <c r="UMR373" s="8"/>
      <c r="UMS373" s="8"/>
      <c r="UMT373" s="8"/>
      <c r="UMU373" s="8"/>
      <c r="UMV373" s="8"/>
      <c r="UMW373" s="8"/>
      <c r="UMX373" s="8"/>
      <c r="UMY373" s="8"/>
      <c r="UMZ373" s="8"/>
      <c r="UNA373" s="8"/>
      <c r="UNB373" s="8"/>
      <c r="UNC373" s="8"/>
      <c r="UND373" s="8"/>
      <c r="UNE373" s="8"/>
      <c r="UNF373" s="8"/>
      <c r="UNG373" s="8"/>
      <c r="UNH373" s="8"/>
      <c r="UNI373" s="8"/>
      <c r="UNJ373" s="8"/>
      <c r="UNK373" s="8"/>
      <c r="UNL373" s="8"/>
      <c r="UNM373" s="8"/>
      <c r="UNN373" s="8"/>
      <c r="UNO373" s="8"/>
      <c r="UNP373" s="8"/>
      <c r="UNQ373" s="8"/>
      <c r="UNR373" s="8"/>
      <c r="UNS373" s="8"/>
      <c r="UNT373" s="8"/>
      <c r="UNU373" s="8"/>
      <c r="UNV373" s="8"/>
      <c r="UNW373" s="8"/>
      <c r="UNX373" s="8"/>
      <c r="UNY373" s="8"/>
      <c r="UNZ373" s="8"/>
      <c r="UOA373" s="8"/>
      <c r="UOB373" s="8"/>
      <c r="UOC373" s="8"/>
      <c r="UOD373" s="8"/>
      <c r="UOE373" s="8"/>
      <c r="UOF373" s="8"/>
      <c r="UOG373" s="8"/>
      <c r="UOH373" s="8"/>
      <c r="UOI373" s="8"/>
      <c r="UOJ373" s="8"/>
      <c r="UOK373" s="8"/>
      <c r="UOL373" s="8"/>
      <c r="UOM373" s="8"/>
      <c r="UON373" s="8"/>
      <c r="UOO373" s="8"/>
      <c r="UOP373" s="8"/>
      <c r="UOQ373" s="8"/>
      <c r="UOR373" s="8"/>
      <c r="UOS373" s="8"/>
      <c r="UOT373" s="8"/>
      <c r="UOU373" s="8"/>
      <c r="UOV373" s="8"/>
      <c r="UOW373" s="8"/>
      <c r="UOX373" s="8"/>
      <c r="UOY373" s="8"/>
      <c r="UOZ373" s="8"/>
      <c r="UPA373" s="8"/>
      <c r="UPB373" s="8"/>
      <c r="UPC373" s="8"/>
      <c r="UPD373" s="8"/>
      <c r="UPE373" s="8"/>
      <c r="UPF373" s="8"/>
      <c r="UPG373" s="8"/>
      <c r="UPH373" s="8"/>
      <c r="UPI373" s="8"/>
      <c r="UPJ373" s="8"/>
      <c r="UPK373" s="8"/>
      <c r="UPL373" s="8"/>
      <c r="UPM373" s="8"/>
      <c r="UPN373" s="8"/>
      <c r="UPO373" s="8"/>
      <c r="UPP373" s="8"/>
      <c r="UPQ373" s="8"/>
      <c r="UPR373" s="8"/>
      <c r="UPS373" s="8"/>
      <c r="UPT373" s="8"/>
      <c r="UPU373" s="8"/>
      <c r="UPV373" s="8"/>
      <c r="UPW373" s="8"/>
      <c r="UPX373" s="8"/>
      <c r="UPY373" s="8"/>
      <c r="UPZ373" s="8"/>
      <c r="UQA373" s="8"/>
      <c r="UQB373" s="8"/>
      <c r="UQC373" s="8"/>
      <c r="UQD373" s="8"/>
      <c r="UQE373" s="8"/>
      <c r="UQF373" s="8"/>
      <c r="UQG373" s="8"/>
      <c r="UQH373" s="8"/>
      <c r="UQI373" s="8"/>
      <c r="UQJ373" s="8"/>
      <c r="UQK373" s="8"/>
      <c r="UQL373" s="8"/>
      <c r="UQM373" s="8"/>
      <c r="UQN373" s="8"/>
      <c r="UQO373" s="8"/>
      <c r="UQP373" s="8"/>
      <c r="UQQ373" s="8"/>
      <c r="UQR373" s="8"/>
      <c r="UQS373" s="8"/>
      <c r="UQT373" s="8"/>
      <c r="UQU373" s="8"/>
      <c r="UQV373" s="8"/>
      <c r="UQW373" s="8"/>
      <c r="UQX373" s="8"/>
      <c r="UQY373" s="8"/>
      <c r="UQZ373" s="8"/>
      <c r="URA373" s="8"/>
      <c r="URB373" s="8"/>
      <c r="URC373" s="8"/>
      <c r="URD373" s="8"/>
      <c r="URE373" s="8"/>
      <c r="URF373" s="8"/>
      <c r="URG373" s="8"/>
      <c r="URH373" s="8"/>
      <c r="URI373" s="8"/>
      <c r="URJ373" s="8"/>
      <c r="URK373" s="8"/>
      <c r="URL373" s="8"/>
      <c r="URM373" s="8"/>
      <c r="URN373" s="8"/>
      <c r="URO373" s="8"/>
      <c r="URP373" s="8"/>
      <c r="URQ373" s="8"/>
      <c r="URR373" s="8"/>
      <c r="URS373" s="8"/>
      <c r="URT373" s="8"/>
      <c r="URU373" s="8"/>
      <c r="URV373" s="8"/>
      <c r="URW373" s="8"/>
      <c r="URX373" s="8"/>
      <c r="URY373" s="8"/>
      <c r="URZ373" s="8"/>
      <c r="USA373" s="8"/>
      <c r="USB373" s="8"/>
      <c r="USC373" s="8"/>
      <c r="USD373" s="8"/>
      <c r="USE373" s="8"/>
      <c r="USF373" s="8"/>
      <c r="USG373" s="8"/>
      <c r="USH373" s="8"/>
      <c r="USI373" s="8"/>
      <c r="USJ373" s="8"/>
      <c r="USK373" s="8"/>
      <c r="USL373" s="8"/>
      <c r="USM373" s="8"/>
      <c r="USN373" s="8"/>
      <c r="USO373" s="8"/>
      <c r="USP373" s="8"/>
      <c r="USQ373" s="8"/>
      <c r="USR373" s="8"/>
      <c r="USS373" s="8"/>
      <c r="UST373" s="8"/>
      <c r="USU373" s="8"/>
      <c r="USV373" s="8"/>
      <c r="USW373" s="8"/>
      <c r="USX373" s="8"/>
      <c r="USY373" s="8"/>
      <c r="USZ373" s="8"/>
      <c r="UTA373" s="8"/>
      <c r="UTB373" s="8"/>
      <c r="UTC373" s="8"/>
      <c r="UTD373" s="8"/>
      <c r="UTE373" s="8"/>
      <c r="UTF373" s="8"/>
      <c r="UTG373" s="8"/>
      <c r="UTH373" s="8"/>
      <c r="UTI373" s="8"/>
      <c r="UTJ373" s="8"/>
      <c r="UTK373" s="8"/>
      <c r="UTL373" s="8"/>
      <c r="UTM373" s="8"/>
      <c r="UTN373" s="8"/>
      <c r="UTO373" s="8"/>
      <c r="UTP373" s="8"/>
      <c r="UTQ373" s="8"/>
      <c r="UTR373" s="8"/>
      <c r="UTS373" s="8"/>
      <c r="UTT373" s="8"/>
      <c r="UTU373" s="8"/>
      <c r="UTV373" s="8"/>
      <c r="UTW373" s="8"/>
      <c r="UTX373" s="8"/>
      <c r="UTY373" s="8"/>
      <c r="UTZ373" s="8"/>
      <c r="UUA373" s="8"/>
      <c r="UUB373" s="8"/>
      <c r="UUC373" s="8"/>
      <c r="UUD373" s="8"/>
      <c r="UUE373" s="8"/>
      <c r="UUF373" s="8"/>
      <c r="UUG373" s="8"/>
      <c r="UUH373" s="8"/>
      <c r="UUI373" s="8"/>
      <c r="UUJ373" s="8"/>
      <c r="UUK373" s="8"/>
      <c r="UUL373" s="8"/>
      <c r="UUM373" s="8"/>
      <c r="UUN373" s="8"/>
      <c r="UUO373" s="8"/>
      <c r="UUP373" s="8"/>
      <c r="UUQ373" s="8"/>
      <c r="UUR373" s="8"/>
      <c r="UUS373" s="8"/>
      <c r="UUT373" s="8"/>
      <c r="UUU373" s="8"/>
      <c r="UUV373" s="8"/>
      <c r="UUW373" s="8"/>
      <c r="UUX373" s="8"/>
      <c r="UUY373" s="8"/>
      <c r="UUZ373" s="8"/>
      <c r="UVA373" s="8"/>
      <c r="UVB373" s="8"/>
      <c r="UVC373" s="8"/>
      <c r="UVD373" s="8"/>
      <c r="UVE373" s="8"/>
      <c r="UVF373" s="8"/>
      <c r="UVG373" s="8"/>
      <c r="UVH373" s="8"/>
      <c r="UVI373" s="8"/>
      <c r="UVJ373" s="8"/>
      <c r="UVK373" s="8"/>
      <c r="UVL373" s="8"/>
      <c r="UVM373" s="8"/>
      <c r="UVN373" s="8"/>
      <c r="UVO373" s="8"/>
      <c r="UVP373" s="8"/>
      <c r="UVQ373" s="8"/>
      <c r="UVR373" s="8"/>
      <c r="UVS373" s="8"/>
      <c r="UVT373" s="8"/>
      <c r="UVU373" s="8"/>
      <c r="UVV373" s="8"/>
      <c r="UVW373" s="8"/>
      <c r="UVX373" s="8"/>
      <c r="UVY373" s="8"/>
      <c r="UVZ373" s="8"/>
      <c r="UWA373" s="8"/>
      <c r="UWB373" s="8"/>
      <c r="UWC373" s="8"/>
      <c r="UWD373" s="8"/>
      <c r="UWE373" s="8"/>
      <c r="UWF373" s="8"/>
      <c r="UWG373" s="8"/>
      <c r="UWH373" s="8"/>
      <c r="UWI373" s="8"/>
      <c r="UWJ373" s="8"/>
      <c r="UWK373" s="8"/>
      <c r="UWL373" s="8"/>
      <c r="UWM373" s="8"/>
      <c r="UWN373" s="8"/>
      <c r="UWO373" s="8"/>
      <c r="UWP373" s="8"/>
      <c r="UWQ373" s="8"/>
      <c r="UWR373" s="8"/>
      <c r="UWS373" s="8"/>
      <c r="UWT373" s="8"/>
      <c r="UWU373" s="8"/>
      <c r="UWV373" s="8"/>
      <c r="UWW373" s="8"/>
      <c r="UWX373" s="8"/>
      <c r="UWY373" s="8"/>
      <c r="UWZ373" s="8"/>
      <c r="UXA373" s="8"/>
      <c r="UXB373" s="8"/>
      <c r="UXC373" s="8"/>
      <c r="UXD373" s="8"/>
      <c r="UXE373" s="8"/>
      <c r="UXF373" s="8"/>
      <c r="UXG373" s="8"/>
      <c r="UXH373" s="8"/>
      <c r="UXI373" s="8"/>
      <c r="UXJ373" s="8"/>
      <c r="UXK373" s="8"/>
      <c r="UXL373" s="8"/>
      <c r="UXM373" s="8"/>
      <c r="UXN373" s="8"/>
      <c r="UXO373" s="8"/>
      <c r="UXP373" s="8"/>
      <c r="UXQ373" s="8"/>
      <c r="UXR373" s="8"/>
      <c r="UXS373" s="8"/>
      <c r="UXT373" s="8"/>
      <c r="UXU373" s="8"/>
      <c r="UXV373" s="8"/>
      <c r="UXW373" s="8"/>
      <c r="UXX373" s="8"/>
      <c r="UXY373" s="8"/>
      <c r="UXZ373" s="8"/>
      <c r="UYA373" s="8"/>
      <c r="UYB373" s="8"/>
      <c r="UYC373" s="8"/>
      <c r="UYD373" s="8"/>
      <c r="UYE373" s="8"/>
      <c r="UYF373" s="8"/>
      <c r="UYG373" s="8"/>
      <c r="UYH373" s="8"/>
      <c r="UYI373" s="8"/>
      <c r="UYJ373" s="8"/>
      <c r="UYK373" s="8"/>
      <c r="UYL373" s="8"/>
      <c r="UYM373" s="8"/>
      <c r="UYN373" s="8"/>
      <c r="UYO373" s="8"/>
      <c r="UYP373" s="8"/>
      <c r="UYQ373" s="8"/>
      <c r="UYR373" s="8"/>
      <c r="UYS373" s="8"/>
      <c r="UYT373" s="8"/>
      <c r="UYU373" s="8"/>
      <c r="UYV373" s="8"/>
      <c r="UYW373" s="8"/>
      <c r="UYX373" s="8"/>
      <c r="UYY373" s="8"/>
      <c r="UYZ373" s="8"/>
      <c r="UZA373" s="8"/>
      <c r="UZB373" s="8"/>
      <c r="UZC373" s="8"/>
      <c r="UZD373" s="8"/>
      <c r="UZE373" s="8"/>
      <c r="UZF373" s="8"/>
      <c r="UZG373" s="8"/>
      <c r="UZH373" s="8"/>
      <c r="UZI373" s="8"/>
      <c r="UZJ373" s="8"/>
      <c r="UZK373" s="8"/>
      <c r="UZL373" s="8"/>
      <c r="UZM373" s="8"/>
      <c r="UZN373" s="8"/>
      <c r="UZO373" s="8"/>
      <c r="UZP373" s="8"/>
      <c r="UZQ373" s="8"/>
      <c r="UZR373" s="8"/>
      <c r="UZS373" s="8"/>
      <c r="UZT373" s="8"/>
      <c r="UZU373" s="8"/>
      <c r="UZV373" s="8"/>
      <c r="UZW373" s="8"/>
      <c r="UZX373" s="8"/>
      <c r="UZY373" s="8"/>
      <c r="UZZ373" s="8"/>
      <c r="VAA373" s="8"/>
      <c r="VAB373" s="8"/>
      <c r="VAC373" s="8"/>
      <c r="VAD373" s="8"/>
      <c r="VAE373" s="8"/>
      <c r="VAF373" s="8"/>
      <c r="VAG373" s="8"/>
      <c r="VAH373" s="8"/>
      <c r="VAI373" s="8"/>
      <c r="VAJ373" s="8"/>
      <c r="VAK373" s="8"/>
      <c r="VAL373" s="8"/>
      <c r="VAM373" s="8"/>
      <c r="VAN373" s="8"/>
      <c r="VAO373" s="8"/>
      <c r="VAP373" s="8"/>
      <c r="VAQ373" s="8"/>
      <c r="VAR373" s="8"/>
      <c r="VAS373" s="8"/>
      <c r="VAT373" s="8"/>
      <c r="VAU373" s="8"/>
      <c r="VAV373" s="8"/>
      <c r="VAW373" s="8"/>
      <c r="VAX373" s="8"/>
      <c r="VAY373" s="8"/>
      <c r="VAZ373" s="8"/>
      <c r="VBA373" s="8"/>
      <c r="VBB373" s="8"/>
      <c r="VBC373" s="8"/>
      <c r="VBD373" s="8"/>
      <c r="VBE373" s="8"/>
      <c r="VBF373" s="8"/>
      <c r="VBG373" s="8"/>
      <c r="VBH373" s="8"/>
      <c r="VBI373" s="8"/>
      <c r="VBJ373" s="8"/>
      <c r="VBK373" s="8"/>
      <c r="VBL373" s="8"/>
      <c r="VBM373" s="8"/>
      <c r="VBN373" s="8"/>
      <c r="VBO373" s="8"/>
      <c r="VBP373" s="8"/>
      <c r="VBQ373" s="8"/>
      <c r="VBR373" s="8"/>
      <c r="VBS373" s="8"/>
      <c r="VBT373" s="8"/>
      <c r="VBU373" s="8"/>
      <c r="VBV373" s="8"/>
      <c r="VBW373" s="8"/>
      <c r="VBX373" s="8"/>
      <c r="VBY373" s="8"/>
      <c r="VBZ373" s="8"/>
      <c r="VCA373" s="8"/>
      <c r="VCB373" s="8"/>
      <c r="VCC373" s="8"/>
      <c r="VCD373" s="8"/>
      <c r="VCE373" s="8"/>
      <c r="VCF373" s="8"/>
      <c r="VCG373" s="8"/>
      <c r="VCH373" s="8"/>
      <c r="VCI373" s="8"/>
      <c r="VCJ373" s="8"/>
      <c r="VCK373" s="8"/>
      <c r="VCL373" s="8"/>
      <c r="VCM373" s="8"/>
      <c r="VCN373" s="8"/>
      <c r="VCO373" s="8"/>
      <c r="VCP373" s="8"/>
      <c r="VCQ373" s="8"/>
      <c r="VCR373" s="8"/>
      <c r="VCS373" s="8"/>
      <c r="VCT373" s="8"/>
      <c r="VCU373" s="8"/>
      <c r="VCV373" s="8"/>
      <c r="VCW373" s="8"/>
      <c r="VCX373" s="8"/>
      <c r="VCY373" s="8"/>
      <c r="VCZ373" s="8"/>
      <c r="VDA373" s="8"/>
      <c r="VDB373" s="8"/>
      <c r="VDC373" s="8"/>
      <c r="VDD373" s="8"/>
      <c r="VDE373" s="8"/>
      <c r="VDF373" s="8"/>
      <c r="VDG373" s="8"/>
      <c r="VDH373" s="8"/>
      <c r="VDI373" s="8"/>
      <c r="VDJ373" s="8"/>
      <c r="VDK373" s="8"/>
      <c r="VDL373" s="8"/>
      <c r="VDM373" s="8"/>
      <c r="VDN373" s="8"/>
      <c r="VDO373" s="8"/>
      <c r="VDP373" s="8"/>
      <c r="VDQ373" s="8"/>
      <c r="VDR373" s="8"/>
      <c r="VDS373" s="8"/>
      <c r="VDT373" s="8"/>
      <c r="VDU373" s="8"/>
      <c r="VDV373" s="8"/>
      <c r="VDW373" s="8"/>
      <c r="VDX373" s="8"/>
      <c r="VDY373" s="8"/>
      <c r="VDZ373" s="8"/>
      <c r="VEA373" s="8"/>
      <c r="VEB373" s="8"/>
      <c r="VEC373" s="8"/>
      <c r="VED373" s="8"/>
      <c r="VEE373" s="8"/>
      <c r="VEF373" s="8"/>
      <c r="VEG373" s="8"/>
      <c r="VEH373" s="8"/>
      <c r="VEI373" s="8"/>
      <c r="VEJ373" s="8"/>
      <c r="VEK373" s="8"/>
      <c r="VEL373" s="8"/>
      <c r="VEM373" s="8"/>
      <c r="VEN373" s="8"/>
      <c r="VEO373" s="8"/>
      <c r="VEP373" s="8"/>
      <c r="VEQ373" s="8"/>
      <c r="VER373" s="8"/>
      <c r="VES373" s="8"/>
      <c r="VET373" s="8"/>
      <c r="VEU373" s="8"/>
      <c r="VEV373" s="8"/>
      <c r="VEW373" s="8"/>
      <c r="VEX373" s="8"/>
      <c r="VEY373" s="8"/>
      <c r="VEZ373" s="8"/>
      <c r="VFA373" s="8"/>
      <c r="VFB373" s="8"/>
      <c r="VFC373" s="8"/>
      <c r="VFD373" s="8"/>
      <c r="VFE373" s="8"/>
      <c r="VFF373" s="8"/>
      <c r="VFG373" s="8"/>
      <c r="VFH373" s="8"/>
      <c r="VFI373" s="8"/>
      <c r="VFJ373" s="8"/>
      <c r="VFK373" s="8"/>
      <c r="VFL373" s="8"/>
      <c r="VFM373" s="8"/>
      <c r="VFN373" s="8"/>
      <c r="VFO373" s="8"/>
      <c r="VFP373" s="8"/>
      <c r="VFQ373" s="8"/>
      <c r="VFR373" s="8"/>
      <c r="VFS373" s="8"/>
      <c r="VFT373" s="8"/>
      <c r="VFU373" s="8"/>
      <c r="VFV373" s="8"/>
      <c r="VFW373" s="8"/>
      <c r="VFX373" s="8"/>
      <c r="VFY373" s="8"/>
      <c r="VFZ373" s="8"/>
      <c r="VGA373" s="8"/>
      <c r="VGB373" s="8"/>
      <c r="VGC373" s="8"/>
      <c r="VGD373" s="8"/>
      <c r="VGE373" s="8"/>
      <c r="VGF373" s="8"/>
      <c r="VGG373" s="8"/>
      <c r="VGH373" s="8"/>
      <c r="VGI373" s="8"/>
      <c r="VGJ373" s="8"/>
      <c r="VGK373" s="8"/>
      <c r="VGL373" s="8"/>
      <c r="VGM373" s="8"/>
      <c r="VGN373" s="8"/>
      <c r="VGO373" s="8"/>
      <c r="VGP373" s="8"/>
      <c r="VGQ373" s="8"/>
      <c r="VGR373" s="8"/>
      <c r="VGS373" s="8"/>
      <c r="VGT373" s="8"/>
      <c r="VGU373" s="8"/>
      <c r="VGV373" s="8"/>
      <c r="VGW373" s="8"/>
      <c r="VGX373" s="8"/>
      <c r="VGY373" s="8"/>
      <c r="VGZ373" s="8"/>
      <c r="VHA373" s="8"/>
      <c r="VHB373" s="8"/>
      <c r="VHC373" s="8"/>
      <c r="VHD373" s="8"/>
      <c r="VHE373" s="8"/>
      <c r="VHF373" s="8"/>
      <c r="VHG373" s="8"/>
      <c r="VHH373" s="8"/>
      <c r="VHI373" s="8"/>
      <c r="VHJ373" s="8"/>
      <c r="VHK373" s="8"/>
      <c r="VHL373" s="8"/>
      <c r="VHM373" s="8"/>
      <c r="VHN373" s="8"/>
      <c r="VHO373" s="8"/>
      <c r="VHP373" s="8"/>
      <c r="VHQ373" s="8"/>
      <c r="VHR373" s="8"/>
      <c r="VHS373" s="8"/>
      <c r="VHT373" s="8"/>
      <c r="VHU373" s="8"/>
      <c r="VHV373" s="8"/>
      <c r="VHW373" s="8"/>
      <c r="VHX373" s="8"/>
      <c r="VHY373" s="8"/>
      <c r="VHZ373" s="8"/>
      <c r="VIA373" s="8"/>
      <c r="VIB373" s="8"/>
      <c r="VIC373" s="8"/>
      <c r="VID373" s="8"/>
      <c r="VIE373" s="8"/>
      <c r="VIF373" s="8"/>
      <c r="VIG373" s="8"/>
      <c r="VIH373" s="8"/>
      <c r="VII373" s="8"/>
      <c r="VIJ373" s="8"/>
      <c r="VIK373" s="8"/>
      <c r="VIL373" s="8"/>
      <c r="VIM373" s="8"/>
      <c r="VIN373" s="8"/>
      <c r="VIO373" s="8"/>
      <c r="VIP373" s="8"/>
      <c r="VIQ373" s="8"/>
      <c r="VIR373" s="8"/>
      <c r="VIS373" s="8"/>
      <c r="VIT373" s="8"/>
      <c r="VIU373" s="8"/>
      <c r="VIV373" s="8"/>
      <c r="VIW373" s="8"/>
      <c r="VIX373" s="8"/>
      <c r="VIY373" s="8"/>
      <c r="VIZ373" s="8"/>
      <c r="VJA373" s="8"/>
      <c r="VJB373" s="8"/>
      <c r="VJC373" s="8"/>
      <c r="VJD373" s="8"/>
      <c r="VJE373" s="8"/>
      <c r="VJF373" s="8"/>
      <c r="VJG373" s="8"/>
      <c r="VJH373" s="8"/>
      <c r="VJI373" s="8"/>
      <c r="VJJ373" s="8"/>
      <c r="VJK373" s="8"/>
      <c r="VJL373" s="8"/>
      <c r="VJM373" s="8"/>
      <c r="VJN373" s="8"/>
      <c r="VJO373" s="8"/>
      <c r="VJP373" s="8"/>
      <c r="VJQ373" s="8"/>
      <c r="VJR373" s="8"/>
      <c r="VJS373" s="8"/>
      <c r="VJT373" s="8"/>
      <c r="VJU373" s="8"/>
      <c r="VJV373" s="8"/>
      <c r="VJW373" s="8"/>
      <c r="VJX373" s="8"/>
      <c r="VJY373" s="8"/>
      <c r="VJZ373" s="8"/>
      <c r="VKA373" s="8"/>
      <c r="VKB373" s="8"/>
      <c r="VKC373" s="8"/>
      <c r="VKD373" s="8"/>
      <c r="VKE373" s="8"/>
      <c r="VKF373" s="8"/>
      <c r="VKG373" s="8"/>
      <c r="VKH373" s="8"/>
      <c r="VKI373" s="8"/>
      <c r="VKJ373" s="8"/>
      <c r="VKK373" s="8"/>
      <c r="VKL373" s="8"/>
      <c r="VKM373" s="8"/>
      <c r="VKN373" s="8"/>
      <c r="VKO373" s="8"/>
      <c r="VKP373" s="8"/>
      <c r="VKQ373" s="8"/>
      <c r="VKR373" s="8"/>
      <c r="VKS373" s="8"/>
      <c r="VKT373" s="8"/>
      <c r="VKU373" s="8"/>
      <c r="VKV373" s="8"/>
      <c r="VKW373" s="8"/>
      <c r="VKX373" s="8"/>
      <c r="VKY373" s="8"/>
      <c r="VKZ373" s="8"/>
      <c r="VLA373" s="8"/>
      <c r="VLB373" s="8"/>
      <c r="VLC373" s="8"/>
      <c r="VLD373" s="8"/>
      <c r="VLE373" s="8"/>
      <c r="VLF373" s="8"/>
      <c r="VLG373" s="8"/>
      <c r="VLH373" s="8"/>
      <c r="VLI373" s="8"/>
      <c r="VLJ373" s="8"/>
      <c r="VLK373" s="8"/>
      <c r="VLL373" s="8"/>
      <c r="VLM373" s="8"/>
      <c r="VLN373" s="8"/>
      <c r="VLO373" s="8"/>
      <c r="VLP373" s="8"/>
      <c r="VLQ373" s="8"/>
      <c r="VLR373" s="8"/>
      <c r="VLS373" s="8"/>
      <c r="VLT373" s="8"/>
      <c r="VLU373" s="8"/>
      <c r="VLV373" s="8"/>
      <c r="VLW373" s="8"/>
      <c r="VLX373" s="8"/>
      <c r="VLY373" s="8"/>
      <c r="VLZ373" s="8"/>
      <c r="VMA373" s="8"/>
      <c r="VMB373" s="8"/>
      <c r="VMC373" s="8"/>
      <c r="VMD373" s="8"/>
      <c r="VME373" s="8"/>
      <c r="VMF373" s="8"/>
      <c r="VMG373" s="8"/>
      <c r="VMH373" s="8"/>
      <c r="VMI373" s="8"/>
      <c r="VMJ373" s="8"/>
      <c r="VMK373" s="8"/>
      <c r="VML373" s="8"/>
      <c r="VMM373" s="8"/>
      <c r="VMN373" s="8"/>
      <c r="VMO373" s="8"/>
      <c r="VMP373" s="8"/>
      <c r="VMQ373" s="8"/>
      <c r="VMR373" s="8"/>
      <c r="VMS373" s="8"/>
      <c r="VMT373" s="8"/>
      <c r="VMU373" s="8"/>
      <c r="VMV373" s="8"/>
      <c r="VMW373" s="8"/>
      <c r="VMX373" s="8"/>
      <c r="VMY373" s="8"/>
      <c r="VMZ373" s="8"/>
      <c r="VNA373" s="8"/>
      <c r="VNB373" s="8"/>
      <c r="VNC373" s="8"/>
      <c r="VND373" s="8"/>
      <c r="VNE373" s="8"/>
      <c r="VNF373" s="8"/>
      <c r="VNG373" s="8"/>
      <c r="VNH373" s="8"/>
      <c r="VNI373" s="8"/>
      <c r="VNJ373" s="8"/>
      <c r="VNK373" s="8"/>
      <c r="VNL373" s="8"/>
      <c r="VNM373" s="8"/>
      <c r="VNN373" s="8"/>
      <c r="VNO373" s="8"/>
      <c r="VNP373" s="8"/>
      <c r="VNQ373" s="8"/>
      <c r="VNR373" s="8"/>
      <c r="VNS373" s="8"/>
      <c r="VNT373" s="8"/>
      <c r="VNU373" s="8"/>
      <c r="VNV373" s="8"/>
      <c r="VNW373" s="8"/>
      <c r="VNX373" s="8"/>
      <c r="VNY373" s="8"/>
      <c r="VNZ373" s="8"/>
      <c r="VOA373" s="8"/>
      <c r="VOB373" s="8"/>
      <c r="VOC373" s="8"/>
      <c r="VOD373" s="8"/>
      <c r="VOE373" s="8"/>
      <c r="VOF373" s="8"/>
      <c r="VOG373" s="8"/>
      <c r="VOH373" s="8"/>
      <c r="VOI373" s="8"/>
      <c r="VOJ373" s="8"/>
      <c r="VOK373" s="8"/>
      <c r="VOL373" s="8"/>
      <c r="VOM373" s="8"/>
      <c r="VON373" s="8"/>
      <c r="VOO373" s="8"/>
      <c r="VOP373" s="8"/>
      <c r="VOQ373" s="8"/>
      <c r="VOR373" s="8"/>
      <c r="VOS373" s="8"/>
      <c r="VOT373" s="8"/>
      <c r="VOU373" s="8"/>
      <c r="VOV373" s="8"/>
      <c r="VOW373" s="8"/>
      <c r="VOX373" s="8"/>
      <c r="VOY373" s="8"/>
      <c r="VOZ373" s="8"/>
      <c r="VPA373" s="8"/>
      <c r="VPB373" s="8"/>
      <c r="VPC373" s="8"/>
      <c r="VPD373" s="8"/>
      <c r="VPE373" s="8"/>
      <c r="VPF373" s="8"/>
      <c r="VPG373" s="8"/>
      <c r="VPH373" s="8"/>
      <c r="VPI373" s="8"/>
      <c r="VPJ373" s="8"/>
      <c r="VPK373" s="8"/>
      <c r="VPL373" s="8"/>
      <c r="VPM373" s="8"/>
      <c r="VPN373" s="8"/>
      <c r="VPO373" s="8"/>
      <c r="VPP373" s="8"/>
      <c r="VPQ373" s="8"/>
      <c r="VPR373" s="8"/>
      <c r="VPS373" s="8"/>
      <c r="VPT373" s="8"/>
      <c r="VPU373" s="8"/>
      <c r="VPV373" s="8"/>
      <c r="VPW373" s="8"/>
      <c r="VPX373" s="8"/>
      <c r="VPY373" s="8"/>
      <c r="VPZ373" s="8"/>
      <c r="VQA373" s="8"/>
      <c r="VQB373" s="8"/>
      <c r="VQC373" s="8"/>
      <c r="VQD373" s="8"/>
      <c r="VQE373" s="8"/>
      <c r="VQF373" s="8"/>
      <c r="VQG373" s="8"/>
      <c r="VQH373" s="8"/>
      <c r="VQI373" s="8"/>
      <c r="VQJ373" s="8"/>
      <c r="VQK373" s="8"/>
      <c r="VQL373" s="8"/>
      <c r="VQM373" s="8"/>
      <c r="VQN373" s="8"/>
      <c r="VQO373" s="8"/>
      <c r="VQP373" s="8"/>
      <c r="VQQ373" s="8"/>
      <c r="VQR373" s="8"/>
      <c r="VQS373" s="8"/>
      <c r="VQT373" s="8"/>
      <c r="VQU373" s="8"/>
      <c r="VQV373" s="8"/>
      <c r="VQW373" s="8"/>
      <c r="VQX373" s="8"/>
      <c r="VQY373" s="8"/>
      <c r="VQZ373" s="8"/>
      <c r="VRA373" s="8"/>
      <c r="VRB373" s="8"/>
      <c r="VRC373" s="8"/>
      <c r="VRD373" s="8"/>
      <c r="VRE373" s="8"/>
      <c r="VRF373" s="8"/>
      <c r="VRG373" s="8"/>
      <c r="VRH373" s="8"/>
      <c r="VRI373" s="8"/>
      <c r="VRJ373" s="8"/>
      <c r="VRK373" s="8"/>
      <c r="VRL373" s="8"/>
      <c r="VRM373" s="8"/>
      <c r="VRN373" s="8"/>
      <c r="VRO373" s="8"/>
      <c r="VRP373" s="8"/>
      <c r="VRQ373" s="8"/>
      <c r="VRR373" s="8"/>
      <c r="VRS373" s="8"/>
      <c r="VRT373" s="8"/>
      <c r="VRU373" s="8"/>
      <c r="VRV373" s="8"/>
      <c r="VRW373" s="8"/>
      <c r="VRX373" s="8"/>
      <c r="VRY373" s="8"/>
      <c r="VRZ373" s="8"/>
      <c r="VSA373" s="8"/>
      <c r="VSB373" s="8"/>
      <c r="VSC373" s="8"/>
      <c r="VSD373" s="8"/>
      <c r="VSE373" s="8"/>
      <c r="VSF373" s="8"/>
      <c r="VSG373" s="8"/>
      <c r="VSH373" s="8"/>
      <c r="VSI373" s="8"/>
      <c r="VSJ373" s="8"/>
      <c r="VSK373" s="8"/>
      <c r="VSL373" s="8"/>
      <c r="VSM373" s="8"/>
      <c r="VSN373" s="8"/>
      <c r="VSO373" s="8"/>
      <c r="VSP373" s="8"/>
      <c r="VSQ373" s="8"/>
      <c r="VSR373" s="8"/>
      <c r="VSS373" s="8"/>
      <c r="VST373" s="8"/>
      <c r="VSU373" s="8"/>
      <c r="VSV373" s="8"/>
      <c r="VSW373" s="8"/>
      <c r="VSX373" s="8"/>
      <c r="VSY373" s="8"/>
      <c r="VSZ373" s="8"/>
      <c r="VTA373" s="8"/>
      <c r="VTB373" s="8"/>
      <c r="VTC373" s="8"/>
      <c r="VTD373" s="8"/>
      <c r="VTE373" s="8"/>
      <c r="VTF373" s="8"/>
      <c r="VTG373" s="8"/>
      <c r="VTH373" s="8"/>
      <c r="VTI373" s="8"/>
      <c r="VTJ373" s="8"/>
      <c r="VTK373" s="8"/>
      <c r="VTL373" s="8"/>
      <c r="VTM373" s="8"/>
      <c r="VTN373" s="8"/>
      <c r="VTO373" s="8"/>
      <c r="VTP373" s="8"/>
      <c r="VTQ373" s="8"/>
      <c r="VTR373" s="8"/>
      <c r="VTS373" s="8"/>
      <c r="VTT373" s="8"/>
      <c r="VTU373" s="8"/>
      <c r="VTV373" s="8"/>
      <c r="VTW373" s="8"/>
      <c r="VTX373" s="8"/>
      <c r="VTY373" s="8"/>
      <c r="VTZ373" s="8"/>
      <c r="VUA373" s="8"/>
      <c r="VUB373" s="8"/>
      <c r="VUC373" s="8"/>
      <c r="VUD373" s="8"/>
      <c r="VUE373" s="8"/>
      <c r="VUF373" s="8"/>
      <c r="VUG373" s="8"/>
      <c r="VUH373" s="8"/>
      <c r="VUI373" s="8"/>
      <c r="VUJ373" s="8"/>
      <c r="VUK373" s="8"/>
      <c r="VUL373" s="8"/>
      <c r="VUM373" s="8"/>
      <c r="VUN373" s="8"/>
      <c r="VUO373" s="8"/>
      <c r="VUP373" s="8"/>
      <c r="VUQ373" s="8"/>
      <c r="VUR373" s="8"/>
      <c r="VUS373" s="8"/>
      <c r="VUT373" s="8"/>
      <c r="VUU373" s="8"/>
      <c r="VUV373" s="8"/>
      <c r="VUW373" s="8"/>
      <c r="VUX373" s="8"/>
      <c r="VUY373" s="8"/>
      <c r="VUZ373" s="8"/>
      <c r="VVA373" s="8"/>
      <c r="VVB373" s="8"/>
      <c r="VVC373" s="8"/>
      <c r="VVD373" s="8"/>
      <c r="VVE373" s="8"/>
      <c r="VVF373" s="8"/>
      <c r="VVG373" s="8"/>
      <c r="VVH373" s="8"/>
      <c r="VVI373" s="8"/>
      <c r="VVJ373" s="8"/>
      <c r="VVK373" s="8"/>
      <c r="VVL373" s="8"/>
      <c r="VVM373" s="8"/>
      <c r="VVN373" s="8"/>
      <c r="VVO373" s="8"/>
      <c r="VVP373" s="8"/>
      <c r="VVQ373" s="8"/>
      <c r="VVR373" s="8"/>
      <c r="VVS373" s="8"/>
      <c r="VVT373" s="8"/>
      <c r="VVU373" s="8"/>
      <c r="VVV373" s="8"/>
      <c r="VVW373" s="8"/>
      <c r="VVX373" s="8"/>
      <c r="VVY373" s="8"/>
      <c r="VVZ373" s="8"/>
      <c r="VWA373" s="8"/>
      <c r="VWB373" s="8"/>
      <c r="VWC373" s="8"/>
      <c r="VWD373" s="8"/>
      <c r="VWE373" s="8"/>
      <c r="VWF373" s="8"/>
      <c r="VWG373" s="8"/>
      <c r="VWH373" s="8"/>
      <c r="VWI373" s="8"/>
      <c r="VWJ373" s="8"/>
      <c r="VWK373" s="8"/>
      <c r="VWL373" s="8"/>
      <c r="VWM373" s="8"/>
      <c r="VWN373" s="8"/>
      <c r="VWO373" s="8"/>
      <c r="VWP373" s="8"/>
      <c r="VWQ373" s="8"/>
      <c r="VWR373" s="8"/>
      <c r="VWS373" s="8"/>
      <c r="VWT373" s="8"/>
      <c r="VWU373" s="8"/>
      <c r="VWV373" s="8"/>
      <c r="VWW373" s="8"/>
      <c r="VWX373" s="8"/>
      <c r="VWY373" s="8"/>
      <c r="VWZ373" s="8"/>
      <c r="VXA373" s="8"/>
      <c r="VXB373" s="8"/>
      <c r="VXC373" s="8"/>
      <c r="VXD373" s="8"/>
      <c r="VXE373" s="8"/>
      <c r="VXF373" s="8"/>
      <c r="VXG373" s="8"/>
      <c r="VXH373" s="8"/>
      <c r="VXI373" s="8"/>
      <c r="VXJ373" s="8"/>
      <c r="VXK373" s="8"/>
      <c r="VXL373" s="8"/>
      <c r="VXM373" s="8"/>
      <c r="VXN373" s="8"/>
      <c r="VXO373" s="8"/>
      <c r="VXP373" s="8"/>
      <c r="VXQ373" s="8"/>
      <c r="VXR373" s="8"/>
      <c r="VXS373" s="8"/>
      <c r="VXT373" s="8"/>
      <c r="VXU373" s="8"/>
      <c r="VXV373" s="8"/>
      <c r="VXW373" s="8"/>
      <c r="VXX373" s="8"/>
      <c r="VXY373" s="8"/>
      <c r="VXZ373" s="8"/>
      <c r="VYA373" s="8"/>
      <c r="VYB373" s="8"/>
      <c r="VYC373" s="8"/>
      <c r="VYD373" s="8"/>
      <c r="VYE373" s="8"/>
      <c r="VYF373" s="8"/>
      <c r="VYG373" s="8"/>
      <c r="VYH373" s="8"/>
      <c r="VYI373" s="8"/>
      <c r="VYJ373" s="8"/>
      <c r="VYK373" s="8"/>
      <c r="VYL373" s="8"/>
      <c r="VYM373" s="8"/>
      <c r="VYN373" s="8"/>
      <c r="VYO373" s="8"/>
      <c r="VYP373" s="8"/>
      <c r="VYQ373" s="8"/>
      <c r="VYR373" s="8"/>
      <c r="VYS373" s="8"/>
      <c r="VYT373" s="8"/>
      <c r="VYU373" s="8"/>
      <c r="VYV373" s="8"/>
      <c r="VYW373" s="8"/>
      <c r="VYX373" s="8"/>
      <c r="VYY373" s="8"/>
      <c r="VYZ373" s="8"/>
      <c r="VZA373" s="8"/>
      <c r="VZB373" s="8"/>
      <c r="VZC373" s="8"/>
      <c r="VZD373" s="8"/>
      <c r="VZE373" s="8"/>
      <c r="VZF373" s="8"/>
      <c r="VZG373" s="8"/>
      <c r="VZH373" s="8"/>
      <c r="VZI373" s="8"/>
      <c r="VZJ373" s="8"/>
      <c r="VZK373" s="8"/>
      <c r="VZL373" s="8"/>
      <c r="VZM373" s="8"/>
      <c r="VZN373" s="8"/>
      <c r="VZO373" s="8"/>
      <c r="VZP373" s="8"/>
      <c r="VZQ373" s="8"/>
      <c r="VZR373" s="8"/>
      <c r="VZS373" s="8"/>
      <c r="VZT373" s="8"/>
      <c r="VZU373" s="8"/>
      <c r="VZV373" s="8"/>
      <c r="VZW373" s="8"/>
      <c r="VZX373" s="8"/>
      <c r="VZY373" s="8"/>
      <c r="VZZ373" s="8"/>
      <c r="WAA373" s="8"/>
      <c r="WAB373" s="8"/>
      <c r="WAC373" s="8"/>
      <c r="WAD373" s="8"/>
      <c r="WAE373" s="8"/>
      <c r="WAF373" s="8"/>
      <c r="WAG373" s="8"/>
      <c r="WAH373" s="8"/>
      <c r="WAI373" s="8"/>
      <c r="WAJ373" s="8"/>
      <c r="WAK373" s="8"/>
      <c r="WAL373" s="8"/>
      <c r="WAM373" s="8"/>
      <c r="WAN373" s="8"/>
      <c r="WAO373" s="8"/>
      <c r="WAP373" s="8"/>
      <c r="WAQ373" s="8"/>
      <c r="WAR373" s="8"/>
      <c r="WAS373" s="8"/>
      <c r="WAT373" s="8"/>
      <c r="WAU373" s="8"/>
      <c r="WAV373" s="8"/>
      <c r="WAW373" s="8"/>
      <c r="WAX373" s="8"/>
      <c r="WAY373" s="8"/>
      <c r="WAZ373" s="8"/>
      <c r="WBA373" s="8"/>
      <c r="WBB373" s="8"/>
      <c r="WBC373" s="8"/>
      <c r="WBD373" s="8"/>
      <c r="WBE373" s="8"/>
      <c r="WBF373" s="8"/>
      <c r="WBG373" s="8"/>
      <c r="WBH373" s="8"/>
      <c r="WBI373" s="8"/>
      <c r="WBJ373" s="8"/>
      <c r="WBK373" s="8"/>
      <c r="WBL373" s="8"/>
      <c r="WBM373" s="8"/>
      <c r="WBN373" s="8"/>
      <c r="WBO373" s="8"/>
      <c r="WBP373" s="8"/>
      <c r="WBQ373" s="8"/>
      <c r="WBR373" s="8"/>
      <c r="WBS373" s="8"/>
      <c r="WBT373" s="8"/>
      <c r="WBU373" s="8"/>
      <c r="WBV373" s="8"/>
      <c r="WBW373" s="8"/>
      <c r="WBX373" s="8"/>
      <c r="WBY373" s="8"/>
      <c r="WBZ373" s="8"/>
      <c r="WCA373" s="8"/>
      <c r="WCB373" s="8"/>
      <c r="WCC373" s="8"/>
      <c r="WCD373" s="8"/>
      <c r="WCE373" s="8"/>
      <c r="WCF373" s="8"/>
      <c r="WCG373" s="8"/>
      <c r="WCH373" s="8"/>
      <c r="WCI373" s="8"/>
      <c r="WCJ373" s="8"/>
      <c r="WCK373" s="8"/>
      <c r="WCL373" s="8"/>
      <c r="WCM373" s="8"/>
      <c r="WCN373" s="8"/>
      <c r="WCO373" s="8"/>
      <c r="WCP373" s="8"/>
      <c r="WCQ373" s="8"/>
      <c r="WCR373" s="8"/>
      <c r="WCS373" s="8"/>
      <c r="WCT373" s="8"/>
      <c r="WCU373" s="8"/>
      <c r="WCV373" s="8"/>
      <c r="WCW373" s="8"/>
      <c r="WCX373" s="8"/>
      <c r="WCY373" s="8"/>
      <c r="WCZ373" s="8"/>
      <c r="WDA373" s="8"/>
      <c r="WDB373" s="8"/>
      <c r="WDC373" s="8"/>
      <c r="WDD373" s="8"/>
      <c r="WDE373" s="8"/>
      <c r="WDF373" s="8"/>
      <c r="WDG373" s="8"/>
      <c r="WDH373" s="8"/>
      <c r="WDI373" s="8"/>
      <c r="WDJ373" s="8"/>
      <c r="WDK373" s="8"/>
      <c r="WDL373" s="8"/>
      <c r="WDM373" s="8"/>
      <c r="WDN373" s="8"/>
      <c r="WDO373" s="8"/>
      <c r="WDP373" s="8"/>
      <c r="WDQ373" s="8"/>
      <c r="WDR373" s="8"/>
      <c r="WDS373" s="8"/>
      <c r="WDT373" s="8"/>
      <c r="WDU373" s="8"/>
      <c r="WDV373" s="8"/>
      <c r="WDW373" s="8"/>
      <c r="WDX373" s="8"/>
      <c r="WDY373" s="8"/>
      <c r="WDZ373" s="8"/>
      <c r="WEA373" s="8"/>
      <c r="WEB373" s="8"/>
      <c r="WEC373" s="8"/>
      <c r="WED373" s="8"/>
      <c r="WEE373" s="8"/>
      <c r="WEF373" s="8"/>
      <c r="WEG373" s="8"/>
      <c r="WEH373" s="8"/>
      <c r="WEI373" s="8"/>
      <c r="WEJ373" s="8"/>
      <c r="WEK373" s="8"/>
      <c r="WEL373" s="8"/>
      <c r="WEM373" s="8"/>
      <c r="WEN373" s="8"/>
      <c r="WEO373" s="8"/>
      <c r="WEP373" s="8"/>
      <c r="WEQ373" s="8"/>
      <c r="WER373" s="8"/>
      <c r="WES373" s="8"/>
      <c r="WET373" s="8"/>
      <c r="WEU373" s="8"/>
      <c r="WEV373" s="8"/>
      <c r="WEW373" s="8"/>
      <c r="WEX373" s="8"/>
      <c r="WEY373" s="8"/>
      <c r="WEZ373" s="8"/>
      <c r="WFA373" s="8"/>
      <c r="WFB373" s="8"/>
      <c r="WFC373" s="8"/>
      <c r="WFD373" s="8"/>
      <c r="WFE373" s="8"/>
      <c r="WFF373" s="8"/>
      <c r="WFG373" s="8"/>
      <c r="WFH373" s="8"/>
      <c r="WFI373" s="8"/>
      <c r="WFJ373" s="8"/>
      <c r="WFK373" s="8"/>
      <c r="WFL373" s="8"/>
      <c r="WFM373" s="8"/>
      <c r="WFN373" s="8"/>
      <c r="WFO373" s="8"/>
      <c r="WFP373" s="8"/>
      <c r="WFQ373" s="8"/>
      <c r="WFR373" s="8"/>
      <c r="WFS373" s="8"/>
      <c r="WFT373" s="8"/>
      <c r="WFU373" s="8"/>
      <c r="WFV373" s="8"/>
      <c r="WFW373" s="8"/>
      <c r="WFX373" s="8"/>
      <c r="WFY373" s="8"/>
      <c r="WFZ373" s="8"/>
      <c r="WGA373" s="8"/>
      <c r="WGB373" s="8"/>
      <c r="WGC373" s="8"/>
      <c r="WGD373" s="8"/>
      <c r="WGE373" s="8"/>
      <c r="WGF373" s="8"/>
      <c r="WGG373" s="8"/>
      <c r="WGH373" s="8"/>
      <c r="WGI373" s="8"/>
      <c r="WGJ373" s="8"/>
      <c r="WGK373" s="8"/>
      <c r="WGL373" s="8"/>
      <c r="WGM373" s="8"/>
      <c r="WGN373" s="8"/>
      <c r="WGO373" s="8"/>
      <c r="WGP373" s="8"/>
      <c r="WGQ373" s="8"/>
      <c r="WGR373" s="8"/>
      <c r="WGS373" s="8"/>
      <c r="WGT373" s="8"/>
      <c r="WGU373" s="8"/>
      <c r="WGV373" s="8"/>
      <c r="WGW373" s="8"/>
      <c r="WGX373" s="8"/>
      <c r="WGY373" s="8"/>
      <c r="WGZ373" s="8"/>
      <c r="WHA373" s="8"/>
      <c r="WHB373" s="8"/>
      <c r="WHC373" s="8"/>
      <c r="WHD373" s="8"/>
      <c r="WHE373" s="8"/>
      <c r="WHF373" s="8"/>
      <c r="WHG373" s="8"/>
      <c r="WHH373" s="8"/>
      <c r="WHI373" s="8"/>
      <c r="WHJ373" s="8"/>
      <c r="WHK373" s="8"/>
      <c r="WHL373" s="8"/>
      <c r="WHM373" s="8"/>
      <c r="WHN373" s="8"/>
      <c r="WHO373" s="8"/>
      <c r="WHP373" s="8"/>
      <c r="WHQ373" s="8"/>
      <c r="WHR373" s="8"/>
      <c r="WHS373" s="8"/>
      <c r="WHT373" s="8"/>
      <c r="WHU373" s="8"/>
      <c r="WHV373" s="8"/>
      <c r="WHW373" s="8"/>
      <c r="WHX373" s="8"/>
      <c r="WHY373" s="8"/>
      <c r="WHZ373" s="8"/>
      <c r="WIA373" s="8"/>
      <c r="WIB373" s="8"/>
      <c r="WIC373" s="8"/>
      <c r="WID373" s="8"/>
      <c r="WIE373" s="8"/>
      <c r="WIF373" s="8"/>
      <c r="WIG373" s="8"/>
      <c r="WIH373" s="8"/>
      <c r="WII373" s="8"/>
      <c r="WIJ373" s="8"/>
      <c r="WIK373" s="8"/>
      <c r="WIL373" s="8"/>
      <c r="WIM373" s="8"/>
      <c r="WIN373" s="8"/>
      <c r="WIO373" s="8"/>
      <c r="WIP373" s="8"/>
      <c r="WIQ373" s="8"/>
      <c r="WIR373" s="8"/>
      <c r="WIS373" s="8"/>
      <c r="WIT373" s="8"/>
      <c r="WIU373" s="8"/>
      <c r="WIV373" s="8"/>
      <c r="WIW373" s="8"/>
      <c r="WIX373" s="8"/>
      <c r="WIY373" s="8"/>
      <c r="WIZ373" s="8"/>
      <c r="WJA373" s="8"/>
      <c r="WJB373" s="8"/>
      <c r="WJC373" s="8"/>
      <c r="WJD373" s="8"/>
      <c r="WJE373" s="8"/>
      <c r="WJF373" s="8"/>
      <c r="WJG373" s="8"/>
      <c r="WJH373" s="8"/>
      <c r="WJI373" s="8"/>
      <c r="WJJ373" s="8"/>
      <c r="WJK373" s="8"/>
      <c r="WJL373" s="8"/>
      <c r="WJM373" s="8"/>
      <c r="WJN373" s="8"/>
      <c r="WJO373" s="8"/>
      <c r="WJP373" s="8"/>
      <c r="WJQ373" s="8"/>
      <c r="WJR373" s="8"/>
      <c r="WJS373" s="8"/>
      <c r="WJT373" s="8"/>
      <c r="WJU373" s="8"/>
      <c r="WJV373" s="8"/>
      <c r="WJW373" s="8"/>
      <c r="WJX373" s="8"/>
      <c r="WJY373" s="8"/>
      <c r="WJZ373" s="8"/>
      <c r="WKA373" s="8"/>
      <c r="WKB373" s="8"/>
      <c r="WKC373" s="8"/>
      <c r="WKD373" s="8"/>
      <c r="WKE373" s="8"/>
      <c r="WKF373" s="8"/>
      <c r="WKG373" s="8"/>
      <c r="WKH373" s="8"/>
      <c r="WKI373" s="8"/>
      <c r="WKJ373" s="8"/>
      <c r="WKK373" s="8"/>
      <c r="WKL373" s="8"/>
      <c r="WKM373" s="8"/>
      <c r="WKN373" s="8"/>
      <c r="WKO373" s="8"/>
      <c r="WKP373" s="8"/>
      <c r="WKQ373" s="8"/>
      <c r="WKR373" s="8"/>
      <c r="WKS373" s="8"/>
      <c r="WKT373" s="8"/>
      <c r="WKU373" s="8"/>
      <c r="WKV373" s="8"/>
      <c r="WKW373" s="8"/>
      <c r="WKX373" s="8"/>
      <c r="WKY373" s="8"/>
      <c r="WKZ373" s="8"/>
      <c r="WLA373" s="8"/>
      <c r="WLB373" s="8"/>
      <c r="WLC373" s="8"/>
      <c r="WLD373" s="8"/>
      <c r="WLE373" s="8"/>
      <c r="WLF373" s="8"/>
      <c r="WLG373" s="8"/>
      <c r="WLH373" s="8"/>
      <c r="WLI373" s="8"/>
      <c r="WLJ373" s="8"/>
      <c r="WLK373" s="8"/>
      <c r="WLL373" s="8"/>
      <c r="WLM373" s="8"/>
      <c r="WLN373" s="8"/>
      <c r="WLO373" s="8"/>
      <c r="WLP373" s="8"/>
      <c r="WLQ373" s="8"/>
      <c r="WLR373" s="8"/>
      <c r="WLS373" s="8"/>
      <c r="WLT373" s="8"/>
      <c r="WLU373" s="8"/>
      <c r="WLV373" s="8"/>
      <c r="WLW373" s="8"/>
      <c r="WLX373" s="8"/>
      <c r="WLY373" s="8"/>
      <c r="WLZ373" s="8"/>
      <c r="WMA373" s="8"/>
      <c r="WMB373" s="8"/>
      <c r="WMC373" s="8"/>
      <c r="WMD373" s="8"/>
      <c r="WME373" s="8"/>
      <c r="WMF373" s="8"/>
      <c r="WMG373" s="8"/>
      <c r="WMH373" s="8"/>
      <c r="WMI373" s="8"/>
      <c r="WMJ373" s="8"/>
      <c r="WMK373" s="8"/>
      <c r="WML373" s="8"/>
      <c r="WMM373" s="8"/>
      <c r="WMN373" s="8"/>
      <c r="WMO373" s="8"/>
      <c r="WMP373" s="8"/>
      <c r="WMQ373" s="8"/>
      <c r="WMR373" s="8"/>
      <c r="WMS373" s="8"/>
      <c r="WMT373" s="8"/>
      <c r="WMU373" s="8"/>
      <c r="WMV373" s="8"/>
      <c r="WMW373" s="8"/>
      <c r="WMX373" s="8"/>
      <c r="WMY373" s="8"/>
      <c r="WMZ373" s="8"/>
      <c r="WNA373" s="8"/>
      <c r="WNB373" s="8"/>
      <c r="WNC373" s="8"/>
      <c r="WND373" s="8"/>
      <c r="WNE373" s="8"/>
      <c r="WNF373" s="8"/>
      <c r="WNG373" s="8"/>
      <c r="WNH373" s="8"/>
      <c r="WNI373" s="8"/>
      <c r="WNJ373" s="8"/>
      <c r="WNK373" s="8"/>
      <c r="WNL373" s="8"/>
      <c r="WNM373" s="8"/>
      <c r="WNN373" s="8"/>
      <c r="WNO373" s="8"/>
      <c r="WNP373" s="8"/>
      <c r="WNQ373" s="8"/>
      <c r="WNR373" s="8"/>
      <c r="WNS373" s="8"/>
      <c r="WNT373" s="8"/>
      <c r="WNU373" s="8"/>
      <c r="WNV373" s="8"/>
      <c r="WNW373" s="8"/>
      <c r="WNX373" s="8"/>
      <c r="WNY373" s="8"/>
      <c r="WNZ373" s="8"/>
      <c r="WOA373" s="8"/>
      <c r="WOB373" s="8"/>
      <c r="WOC373" s="8"/>
      <c r="WOD373" s="8"/>
      <c r="WOE373" s="8"/>
      <c r="WOF373" s="8"/>
      <c r="WOG373" s="8"/>
      <c r="WOH373" s="8"/>
      <c r="WOI373" s="8"/>
      <c r="WOJ373" s="8"/>
      <c r="WOK373" s="8"/>
      <c r="WOL373" s="8"/>
      <c r="WOM373" s="8"/>
      <c r="WON373" s="8"/>
      <c r="WOO373" s="8"/>
      <c r="WOP373" s="8"/>
      <c r="WOQ373" s="8"/>
      <c r="WOR373" s="8"/>
      <c r="WOS373" s="8"/>
      <c r="WOT373" s="8"/>
      <c r="WOU373" s="8"/>
      <c r="WOV373" s="8"/>
      <c r="WOW373" s="8"/>
      <c r="WOX373" s="8"/>
      <c r="WOY373" s="8"/>
      <c r="WOZ373" s="8"/>
      <c r="WPA373" s="8"/>
      <c r="WPB373" s="8"/>
      <c r="WPC373" s="8"/>
      <c r="WPD373" s="8"/>
      <c r="WPE373" s="8"/>
      <c r="WPF373" s="8"/>
      <c r="WPG373" s="8"/>
      <c r="WPH373" s="8"/>
      <c r="WPI373" s="8"/>
      <c r="WPJ373" s="8"/>
      <c r="WPK373" s="8"/>
      <c r="WPL373" s="8"/>
      <c r="WPM373" s="8"/>
      <c r="WPN373" s="8"/>
      <c r="WPO373" s="8"/>
      <c r="WPP373" s="8"/>
      <c r="WPQ373" s="8"/>
      <c r="WPR373" s="8"/>
      <c r="WPS373" s="8"/>
      <c r="WPT373" s="8"/>
      <c r="WPU373" s="8"/>
      <c r="WPV373" s="8"/>
      <c r="WPW373" s="8"/>
      <c r="WPX373" s="8"/>
      <c r="WPY373" s="8"/>
      <c r="WPZ373" s="8"/>
      <c r="WQA373" s="8"/>
      <c r="WQB373" s="8"/>
      <c r="WQC373" s="8"/>
      <c r="WQD373" s="8"/>
      <c r="WQE373" s="8"/>
      <c r="WQF373" s="8"/>
      <c r="WQG373" s="8"/>
      <c r="WQH373" s="8"/>
      <c r="WQI373" s="8"/>
      <c r="WQJ373" s="8"/>
      <c r="WQK373" s="8"/>
      <c r="WQL373" s="8"/>
      <c r="WQM373" s="8"/>
      <c r="WQN373" s="8"/>
      <c r="WQO373" s="8"/>
      <c r="WQP373" s="8"/>
      <c r="WQQ373" s="8"/>
      <c r="WQR373" s="8"/>
      <c r="WQS373" s="8"/>
      <c r="WQT373" s="8"/>
      <c r="WQU373" s="8"/>
      <c r="WQV373" s="8"/>
      <c r="WQW373" s="8"/>
      <c r="WQX373" s="8"/>
      <c r="WQY373" s="8"/>
      <c r="WQZ373" s="8"/>
      <c r="WRA373" s="8"/>
      <c r="WRB373" s="8"/>
      <c r="WRC373" s="8"/>
      <c r="WRD373" s="8"/>
      <c r="WRE373" s="8"/>
      <c r="WRF373" s="8"/>
      <c r="WRG373" s="8"/>
      <c r="WRH373" s="8"/>
      <c r="WRI373" s="8"/>
      <c r="WRJ373" s="8"/>
      <c r="WRK373" s="8"/>
      <c r="WRL373" s="8"/>
      <c r="WRM373" s="8"/>
      <c r="WRN373" s="8"/>
      <c r="WRO373" s="8"/>
      <c r="WRP373" s="8"/>
      <c r="WRQ373" s="8"/>
      <c r="WRR373" s="8"/>
      <c r="WRS373" s="8"/>
      <c r="WRT373" s="8"/>
      <c r="WRU373" s="8"/>
      <c r="WRV373" s="8"/>
      <c r="WRW373" s="8"/>
      <c r="WRX373" s="8"/>
      <c r="WRY373" s="8"/>
      <c r="WRZ373" s="8"/>
      <c r="WSA373" s="8"/>
      <c r="WSB373" s="8"/>
      <c r="WSC373" s="8"/>
      <c r="WSD373" s="8"/>
      <c r="WSE373" s="8"/>
      <c r="WSF373" s="8"/>
      <c r="WSG373" s="8"/>
      <c r="WSH373" s="8"/>
      <c r="WSI373" s="8"/>
      <c r="WSJ373" s="8"/>
      <c r="WSK373" s="8"/>
      <c r="WSL373" s="8"/>
      <c r="WSM373" s="8"/>
      <c r="WSN373" s="8"/>
      <c r="WSO373" s="8"/>
      <c r="WSP373" s="8"/>
      <c r="WSQ373" s="8"/>
      <c r="WSR373" s="8"/>
      <c r="WSS373" s="8"/>
      <c r="WST373" s="8"/>
      <c r="WSU373" s="8"/>
      <c r="WSV373" s="8"/>
      <c r="WSW373" s="8"/>
      <c r="WSX373" s="8"/>
      <c r="WSY373" s="8"/>
      <c r="WSZ373" s="8"/>
      <c r="WTA373" s="8"/>
      <c r="WTB373" s="8"/>
      <c r="WTC373" s="8"/>
      <c r="WTD373" s="8"/>
      <c r="WTE373" s="8"/>
      <c r="WTF373" s="8"/>
      <c r="WTG373" s="8"/>
      <c r="WTH373" s="8"/>
      <c r="WTI373" s="8"/>
      <c r="WTJ373" s="8"/>
      <c r="WTK373" s="8"/>
      <c r="WTL373" s="8"/>
      <c r="WTM373" s="8"/>
      <c r="WTN373" s="8"/>
      <c r="WTO373" s="8"/>
      <c r="WTP373" s="8"/>
      <c r="WTQ373" s="8"/>
      <c r="WTR373" s="8"/>
      <c r="WTS373" s="8"/>
      <c r="WTT373" s="8"/>
      <c r="WTU373" s="8"/>
      <c r="WTV373" s="8"/>
      <c r="WTW373" s="8"/>
      <c r="WTX373" s="8"/>
      <c r="WTY373" s="8"/>
      <c r="WTZ373" s="8"/>
      <c r="WUA373" s="8"/>
      <c r="WUB373" s="8"/>
      <c r="WUC373" s="8"/>
      <c r="WUD373" s="8"/>
      <c r="WUE373" s="8"/>
      <c r="WUF373" s="8"/>
      <c r="WUG373" s="8"/>
      <c r="WUH373" s="8"/>
      <c r="WUI373" s="8"/>
      <c r="WUJ373" s="8"/>
      <c r="WUK373" s="8"/>
      <c r="WUL373" s="8"/>
      <c r="WUM373" s="8"/>
      <c r="WUN373" s="8"/>
      <c r="WUO373" s="8"/>
      <c r="WUP373" s="8"/>
      <c r="WUQ373" s="8"/>
      <c r="WUR373" s="8"/>
      <c r="WUS373" s="8"/>
      <c r="WUT373" s="8"/>
      <c r="WUU373" s="8"/>
      <c r="WUV373" s="8"/>
      <c r="WUW373" s="8"/>
      <c r="WUX373" s="8"/>
      <c r="WUY373" s="8"/>
      <c r="WUZ373" s="8"/>
      <c r="WVA373" s="8"/>
      <c r="WVB373" s="8"/>
      <c r="WVC373" s="8"/>
      <c r="WVD373" s="8"/>
      <c r="WVE373" s="8"/>
      <c r="WVF373" s="8"/>
      <c r="WVG373" s="8"/>
      <c r="WVH373" s="8"/>
      <c r="WVI373" s="8"/>
      <c r="WVJ373" s="8"/>
      <c r="WVK373" s="8"/>
      <c r="WVL373" s="8"/>
      <c r="WVM373" s="8"/>
      <c r="WVN373" s="8"/>
      <c r="WVO373" s="8"/>
      <c r="WVP373" s="8"/>
      <c r="WVQ373" s="8"/>
      <c r="WVR373" s="8"/>
      <c r="WVS373" s="8"/>
      <c r="WVT373" s="8"/>
      <c r="WVU373" s="8"/>
      <c r="WVV373" s="8"/>
      <c r="WVW373" s="8"/>
      <c r="WVX373" s="8"/>
      <c r="WVY373" s="8"/>
      <c r="WVZ373" s="8"/>
      <c r="WWA373" s="8"/>
      <c r="WWB373" s="8"/>
      <c r="WWC373" s="8"/>
      <c r="WWD373" s="8"/>
      <c r="WWE373" s="8"/>
      <c r="WWF373" s="8"/>
      <c r="WWG373" s="8"/>
      <c r="WWH373" s="8"/>
      <c r="WWI373" s="8"/>
      <c r="WWJ373" s="8"/>
      <c r="WWK373" s="8"/>
      <c r="WWL373" s="8"/>
      <c r="WWM373" s="8"/>
      <c r="WWN373" s="8"/>
      <c r="WWO373" s="8"/>
      <c r="WWP373" s="8"/>
      <c r="WWQ373" s="8"/>
      <c r="WWR373" s="8"/>
      <c r="WWS373" s="8"/>
      <c r="WWT373" s="8"/>
      <c r="WWU373" s="8"/>
      <c r="WWV373" s="8"/>
      <c r="WWW373" s="8"/>
      <c r="WWX373" s="8"/>
      <c r="WWY373" s="8"/>
      <c r="WWZ373" s="8"/>
      <c r="WXA373" s="8"/>
      <c r="WXB373" s="8"/>
      <c r="WXC373" s="8"/>
      <c r="WXD373" s="8"/>
      <c r="WXE373" s="8"/>
      <c r="WXF373" s="8"/>
      <c r="WXG373" s="8"/>
      <c r="WXH373" s="8"/>
      <c r="WXI373" s="8"/>
      <c r="WXJ373" s="8"/>
      <c r="WXK373" s="8"/>
      <c r="WXL373" s="8"/>
      <c r="WXM373" s="8"/>
      <c r="WXN373" s="8"/>
      <c r="WXO373" s="8"/>
      <c r="WXP373" s="8"/>
      <c r="WXQ373" s="8"/>
      <c r="WXR373" s="8"/>
      <c r="WXS373" s="8"/>
      <c r="WXT373" s="8"/>
      <c r="WXU373" s="8"/>
      <c r="WXV373" s="8"/>
      <c r="WXW373" s="8"/>
      <c r="WXX373" s="8"/>
      <c r="WXY373" s="8"/>
      <c r="WXZ373" s="8"/>
      <c r="WYA373" s="8"/>
      <c r="WYB373" s="8"/>
      <c r="WYC373" s="8"/>
      <c r="WYD373" s="8"/>
      <c r="WYE373" s="8"/>
      <c r="WYF373" s="8"/>
      <c r="WYG373" s="8"/>
      <c r="WYH373" s="8"/>
      <c r="WYI373" s="8"/>
      <c r="WYJ373" s="8"/>
      <c r="WYK373" s="8"/>
      <c r="WYL373" s="8"/>
      <c r="WYM373" s="8"/>
      <c r="WYN373" s="8"/>
      <c r="WYO373" s="8"/>
      <c r="WYP373" s="8"/>
      <c r="WYQ373" s="8"/>
      <c r="WYR373" s="8"/>
      <c r="WYS373" s="8"/>
      <c r="WYT373" s="8"/>
      <c r="WYU373" s="8"/>
      <c r="WYV373" s="8"/>
      <c r="WYW373" s="8"/>
      <c r="WYX373" s="8"/>
      <c r="WYY373" s="8"/>
      <c r="WYZ373" s="8"/>
      <c r="WZA373" s="8"/>
      <c r="WZB373" s="8"/>
      <c r="WZC373" s="8"/>
      <c r="WZD373" s="8"/>
      <c r="WZE373" s="8"/>
      <c r="WZF373" s="8"/>
      <c r="WZG373" s="8"/>
      <c r="WZH373" s="8"/>
      <c r="WZI373" s="8"/>
      <c r="WZJ373" s="8"/>
      <c r="WZK373" s="8"/>
      <c r="WZL373" s="8"/>
      <c r="WZM373" s="8"/>
      <c r="WZN373" s="8"/>
      <c r="WZO373" s="8"/>
      <c r="WZP373" s="8"/>
      <c r="WZQ373" s="8"/>
      <c r="WZR373" s="8"/>
      <c r="WZS373" s="8"/>
      <c r="WZT373" s="8"/>
      <c r="WZU373" s="8"/>
      <c r="WZV373" s="8"/>
      <c r="WZW373" s="8"/>
      <c r="WZX373" s="8"/>
      <c r="WZY373" s="8"/>
      <c r="WZZ373" s="8"/>
      <c r="XAA373" s="8"/>
      <c r="XAB373" s="8"/>
      <c r="XAC373" s="8"/>
      <c r="XAD373" s="8"/>
      <c r="XAE373" s="8"/>
      <c r="XAF373" s="8"/>
      <c r="XAG373" s="8"/>
      <c r="XAH373" s="8"/>
      <c r="XAI373" s="8"/>
      <c r="XAJ373" s="8"/>
      <c r="XAK373" s="8"/>
      <c r="XAL373" s="8"/>
      <c r="XAM373" s="8"/>
      <c r="XAN373" s="8"/>
      <c r="XAO373" s="8"/>
      <c r="XAP373" s="8"/>
      <c r="XAQ373" s="8"/>
      <c r="XAR373" s="8"/>
      <c r="XAS373" s="8"/>
      <c r="XAT373" s="8"/>
      <c r="XAU373" s="8"/>
      <c r="XAV373" s="8"/>
      <c r="XAW373" s="8"/>
      <c r="XAX373" s="8"/>
      <c r="XAY373" s="8"/>
      <c r="XAZ373" s="8"/>
      <c r="XBA373" s="8"/>
      <c r="XBB373" s="8"/>
      <c r="XBC373" s="8"/>
      <c r="XBD373" s="8"/>
      <c r="XBE373" s="8"/>
      <c r="XBF373" s="8"/>
      <c r="XBG373" s="8"/>
      <c r="XBH373" s="8"/>
      <c r="XBI373" s="8"/>
      <c r="XBJ373" s="8"/>
      <c r="XBK373" s="8"/>
      <c r="XBL373" s="8"/>
      <c r="XBM373" s="8"/>
      <c r="XBN373" s="8"/>
      <c r="XBO373" s="8"/>
      <c r="XBP373" s="8"/>
      <c r="XBQ373" s="8"/>
      <c r="XBR373" s="8"/>
      <c r="XBS373" s="8"/>
      <c r="XBT373" s="8"/>
      <c r="XBU373" s="8"/>
      <c r="XBV373" s="8"/>
      <c r="XBW373" s="8"/>
      <c r="XBX373" s="8"/>
      <c r="XBY373" s="8"/>
      <c r="XBZ373" s="8"/>
      <c r="XCA373" s="8"/>
      <c r="XCB373" s="8"/>
      <c r="XCC373" s="8"/>
      <c r="XCD373" s="8"/>
      <c r="XCE373" s="8"/>
      <c r="XCF373" s="8"/>
      <c r="XCG373" s="8"/>
      <c r="XCH373" s="8"/>
      <c r="XCI373" s="8"/>
      <c r="XCJ373" s="8"/>
      <c r="XCK373" s="8"/>
      <c r="XCL373" s="8"/>
      <c r="XCM373" s="8"/>
      <c r="XCN373" s="8"/>
      <c r="XCO373" s="8"/>
      <c r="XCP373" s="8"/>
      <c r="XCQ373" s="8"/>
      <c r="XCR373" s="8"/>
      <c r="XCS373" s="8"/>
      <c r="XCT373" s="8"/>
      <c r="XCU373" s="8"/>
      <c r="XCV373" s="8"/>
      <c r="XCW373" s="8"/>
      <c r="XCX373" s="8"/>
      <c r="XCY373" s="8"/>
      <c r="XCZ373" s="8"/>
      <c r="XDA373" s="8"/>
      <c r="XDB373" s="8"/>
      <c r="XDC373" s="8"/>
      <c r="XDD373" s="8"/>
      <c r="XDE373" s="8"/>
      <c r="XDF373" s="8"/>
      <c r="XDG373" s="8"/>
      <c r="XDH373" s="8"/>
      <c r="XDI373" s="8"/>
      <c r="XDJ373" s="8"/>
      <c r="XDK373" s="8"/>
      <c r="XDL373" s="8"/>
      <c r="XDM373" s="8"/>
      <c r="XDN373" s="8"/>
      <c r="XDO373" s="8"/>
      <c r="XDP373" s="8"/>
      <c r="XDQ373" s="8"/>
      <c r="XDR373" s="8"/>
      <c r="XDS373" s="8"/>
      <c r="XDT373" s="8"/>
      <c r="XDU373" s="8"/>
      <c r="XDV373" s="8"/>
      <c r="XDW373" s="8"/>
      <c r="XDX373" s="8"/>
      <c r="XDY373" s="8"/>
      <c r="XDZ373" s="8"/>
      <c r="XEA373" s="8"/>
      <c r="XEB373" s="8"/>
      <c r="XEC373" s="8"/>
      <c r="XED373" s="8"/>
      <c r="XEE373" s="8"/>
      <c r="XEF373" s="8"/>
      <c r="XEG373" s="8"/>
      <c r="XEH373" s="8"/>
      <c r="XEI373" s="8"/>
      <c r="XEJ373" s="8"/>
      <c r="XEK373" s="8"/>
      <c r="XEL373" s="8"/>
      <c r="XEM373" s="8"/>
      <c r="XEN373" s="8"/>
      <c r="XEO373" s="8"/>
      <c r="XEP373" s="8"/>
      <c r="XEQ373" s="8"/>
      <c r="XER373" s="8"/>
      <c r="XES373" s="8"/>
      <c r="XET373" s="8"/>
      <c r="XEU373" s="8"/>
      <c r="XEV373" s="8"/>
      <c r="XEW373" s="8"/>
      <c r="XEX373" s="8"/>
    </row>
    <row r="374" s="3" customFormat="1" ht="29" customHeight="1" spans="1:16378">
      <c r="A374" s="8"/>
      <c r="B374" s="10"/>
      <c r="C374" s="9"/>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c r="IR374" s="8"/>
      <c r="IS374" s="8"/>
      <c r="IT374" s="8"/>
      <c r="IU374" s="8"/>
      <c r="IV374" s="8"/>
      <c r="IW374" s="8"/>
      <c r="IX374" s="8"/>
      <c r="IY374" s="8"/>
      <c r="IZ374" s="8"/>
      <c r="JA374" s="8"/>
      <c r="JB374" s="8"/>
      <c r="JC374" s="8"/>
      <c r="JD374" s="8"/>
      <c r="JE374" s="8"/>
      <c r="JF374" s="8"/>
      <c r="JG374" s="8"/>
      <c r="JH374" s="8"/>
      <c r="JI374" s="8"/>
      <c r="JJ374" s="8"/>
      <c r="JK374" s="8"/>
      <c r="JL374" s="8"/>
      <c r="JM374" s="8"/>
      <c r="JN374" s="8"/>
      <c r="JO374" s="8"/>
      <c r="JP374" s="8"/>
      <c r="JQ374" s="8"/>
      <c r="JR374" s="8"/>
      <c r="JS374" s="8"/>
      <c r="JT374" s="8"/>
      <c r="JU374" s="8"/>
      <c r="JV374" s="8"/>
      <c r="JW374" s="8"/>
      <c r="JX374" s="8"/>
      <c r="JY374" s="8"/>
      <c r="JZ374" s="8"/>
      <c r="KA374" s="8"/>
      <c r="KB374" s="8"/>
      <c r="KC374" s="8"/>
      <c r="KD374" s="8"/>
      <c r="KE374" s="8"/>
      <c r="KF374" s="8"/>
      <c r="KG374" s="8"/>
      <c r="KH374" s="8"/>
      <c r="KI374" s="8"/>
      <c r="KJ374" s="8"/>
      <c r="KK374" s="8"/>
      <c r="KL374" s="8"/>
      <c r="KM374" s="8"/>
      <c r="KN374" s="8"/>
      <c r="KO374" s="8"/>
      <c r="KP374" s="8"/>
      <c r="KQ374" s="8"/>
      <c r="KR374" s="8"/>
      <c r="KS374" s="8"/>
      <c r="KT374" s="8"/>
      <c r="KU374" s="8"/>
      <c r="KV374" s="8"/>
      <c r="KW374" s="8"/>
      <c r="KX374" s="8"/>
      <c r="KY374" s="8"/>
      <c r="KZ374" s="8"/>
      <c r="LA374" s="8"/>
      <c r="LB374" s="8"/>
      <c r="LC374" s="8"/>
      <c r="LD374" s="8"/>
      <c r="LE374" s="8"/>
      <c r="LF374" s="8"/>
      <c r="LG374" s="8"/>
      <c r="LH374" s="8"/>
      <c r="LI374" s="8"/>
      <c r="LJ374" s="8"/>
      <c r="LK374" s="8"/>
      <c r="LL374" s="8"/>
      <c r="LM374" s="8"/>
      <c r="LN374" s="8"/>
      <c r="LO374" s="8"/>
      <c r="LP374" s="8"/>
      <c r="LQ374" s="8"/>
      <c r="LR374" s="8"/>
      <c r="LS374" s="8"/>
      <c r="LT374" s="8"/>
      <c r="LU374" s="8"/>
      <c r="LV374" s="8"/>
      <c r="LW374" s="8"/>
      <c r="LX374" s="8"/>
      <c r="LY374" s="8"/>
      <c r="LZ374" s="8"/>
      <c r="MA374" s="8"/>
      <c r="MB374" s="8"/>
      <c r="MC374" s="8"/>
      <c r="MD374" s="8"/>
      <c r="ME374" s="8"/>
      <c r="MF374" s="8"/>
      <c r="MG374" s="8"/>
      <c r="MH374" s="8"/>
      <c r="MI374" s="8"/>
      <c r="MJ374" s="8"/>
      <c r="MK374" s="8"/>
      <c r="ML374" s="8"/>
      <c r="MM374" s="8"/>
      <c r="MN374" s="8"/>
      <c r="MO374" s="8"/>
      <c r="MP374" s="8"/>
      <c r="MQ374" s="8"/>
      <c r="MR374" s="8"/>
      <c r="MS374" s="8"/>
      <c r="MT374" s="8"/>
      <c r="MU374" s="8"/>
      <c r="MV374" s="8"/>
      <c r="MW374" s="8"/>
      <c r="MX374" s="8"/>
      <c r="MY374" s="8"/>
      <c r="MZ374" s="8"/>
      <c r="NA374" s="8"/>
      <c r="NB374" s="8"/>
      <c r="NC374" s="8"/>
      <c r="ND374" s="8"/>
      <c r="NE374" s="8"/>
      <c r="NF374" s="8"/>
      <c r="NG374" s="8"/>
      <c r="NH374" s="8"/>
      <c r="NI374" s="8"/>
      <c r="NJ374" s="8"/>
      <c r="NK374" s="8"/>
      <c r="NL374" s="8"/>
      <c r="NM374" s="8"/>
      <c r="NN374" s="8"/>
      <c r="NO374" s="8"/>
      <c r="NP374" s="8"/>
      <c r="NQ374" s="8"/>
      <c r="NR374" s="8"/>
      <c r="NS374" s="8"/>
      <c r="NT374" s="8"/>
      <c r="NU374" s="8"/>
      <c r="NV374" s="8"/>
      <c r="NW374" s="8"/>
      <c r="NX374" s="8"/>
      <c r="NY374" s="8"/>
      <c r="NZ374" s="8"/>
      <c r="OA374" s="8"/>
      <c r="OB374" s="8"/>
      <c r="OC374" s="8"/>
      <c r="OD374" s="8"/>
      <c r="OE374" s="8"/>
      <c r="OF374" s="8"/>
      <c r="OG374" s="8"/>
      <c r="OH374" s="8"/>
      <c r="OI374" s="8"/>
      <c r="OJ374" s="8"/>
      <c r="OK374" s="8"/>
      <c r="OL374" s="8"/>
      <c r="OM374" s="8"/>
      <c r="ON374" s="8"/>
      <c r="OO374" s="8"/>
      <c r="OP374" s="8"/>
      <c r="OQ374" s="8"/>
      <c r="OR374" s="8"/>
      <c r="OS374" s="8"/>
      <c r="OT374" s="8"/>
      <c r="OU374" s="8"/>
      <c r="OV374" s="8"/>
      <c r="OW374" s="8"/>
      <c r="OX374" s="8"/>
      <c r="OY374" s="8"/>
      <c r="OZ374" s="8"/>
      <c r="PA374" s="8"/>
      <c r="PB374" s="8"/>
      <c r="PC374" s="8"/>
      <c r="PD374" s="8"/>
      <c r="PE374" s="8"/>
      <c r="PF374" s="8"/>
      <c r="PG374" s="8"/>
      <c r="PH374" s="8"/>
      <c r="PI374" s="8"/>
      <c r="PJ374" s="8"/>
      <c r="PK374" s="8"/>
      <c r="PL374" s="8"/>
      <c r="PM374" s="8"/>
      <c r="PN374" s="8"/>
      <c r="PO374" s="8"/>
      <c r="PP374" s="8"/>
      <c r="PQ374" s="8"/>
      <c r="PR374" s="8"/>
      <c r="PS374" s="8"/>
      <c r="PT374" s="8"/>
      <c r="PU374" s="8"/>
      <c r="PV374" s="8"/>
      <c r="PW374" s="8"/>
      <c r="PX374" s="8"/>
      <c r="PY374" s="8"/>
      <c r="PZ374" s="8"/>
      <c r="QA374" s="8"/>
      <c r="QB374" s="8"/>
      <c r="QC374" s="8"/>
      <c r="QD374" s="8"/>
      <c r="QE374" s="8"/>
      <c r="QF374" s="8"/>
      <c r="QG374" s="8"/>
      <c r="QH374" s="8"/>
      <c r="QI374" s="8"/>
      <c r="QJ374" s="8"/>
      <c r="QK374" s="8"/>
      <c r="QL374" s="8"/>
      <c r="QM374" s="8"/>
      <c r="QN374" s="8"/>
      <c r="QO374" s="8"/>
      <c r="QP374" s="8"/>
      <c r="QQ374" s="8"/>
      <c r="QR374" s="8"/>
      <c r="QS374" s="8"/>
      <c r="QT374" s="8"/>
      <c r="QU374" s="8"/>
      <c r="QV374" s="8"/>
      <c r="QW374" s="8"/>
      <c r="QX374" s="8"/>
      <c r="QY374" s="8"/>
      <c r="QZ374" s="8"/>
      <c r="RA374" s="8"/>
      <c r="RB374" s="8"/>
      <c r="RC374" s="8"/>
      <c r="RD374" s="8"/>
      <c r="RE374" s="8"/>
      <c r="RF374" s="8"/>
      <c r="RG374" s="8"/>
      <c r="RH374" s="8"/>
      <c r="RI374" s="8"/>
      <c r="RJ374" s="8"/>
      <c r="RK374" s="8"/>
      <c r="RL374" s="8"/>
      <c r="RM374" s="8"/>
      <c r="RN374" s="8"/>
      <c r="RO374" s="8"/>
      <c r="RP374" s="8"/>
      <c r="RQ374" s="8"/>
      <c r="RR374" s="8"/>
      <c r="RS374" s="8"/>
      <c r="RT374" s="8"/>
      <c r="RU374" s="8"/>
      <c r="RV374" s="8"/>
      <c r="RW374" s="8"/>
      <c r="RX374" s="8"/>
      <c r="RY374" s="8"/>
      <c r="RZ374" s="8"/>
      <c r="SA374" s="8"/>
      <c r="SB374" s="8"/>
      <c r="SC374" s="8"/>
      <c r="SD374" s="8"/>
      <c r="SE374" s="8"/>
      <c r="SF374" s="8"/>
      <c r="SG374" s="8"/>
      <c r="SH374" s="8"/>
      <c r="SI374" s="8"/>
      <c r="SJ374" s="8"/>
      <c r="SK374" s="8"/>
      <c r="SL374" s="8"/>
      <c r="SM374" s="8"/>
      <c r="SN374" s="8"/>
      <c r="SO374" s="8"/>
      <c r="SP374" s="8"/>
      <c r="SQ374" s="8"/>
      <c r="SR374" s="8"/>
      <c r="SS374" s="8"/>
      <c r="ST374" s="8"/>
      <c r="SU374" s="8"/>
      <c r="SV374" s="8"/>
      <c r="SW374" s="8"/>
      <c r="SX374" s="8"/>
      <c r="SY374" s="8"/>
      <c r="SZ374" s="8"/>
      <c r="TA374" s="8"/>
      <c r="TB374" s="8"/>
      <c r="TC374" s="8"/>
      <c r="TD374" s="8"/>
      <c r="TE374" s="8"/>
      <c r="TF374" s="8"/>
      <c r="TG374" s="8"/>
      <c r="TH374" s="8"/>
      <c r="TI374" s="8"/>
      <c r="TJ374" s="8"/>
      <c r="TK374" s="8"/>
      <c r="TL374" s="8"/>
      <c r="TM374" s="8"/>
      <c r="TN374" s="8"/>
      <c r="TO374" s="8"/>
      <c r="TP374" s="8"/>
      <c r="TQ374" s="8"/>
      <c r="TR374" s="8"/>
      <c r="TS374" s="8"/>
      <c r="TT374" s="8"/>
      <c r="TU374" s="8"/>
      <c r="TV374" s="8"/>
      <c r="TW374" s="8"/>
      <c r="TX374" s="8"/>
      <c r="TY374" s="8"/>
      <c r="TZ374" s="8"/>
      <c r="UA374" s="8"/>
      <c r="UB374" s="8"/>
      <c r="UC374" s="8"/>
      <c r="UD374" s="8"/>
      <c r="UE374" s="8"/>
      <c r="UF374" s="8"/>
      <c r="UG374" s="8"/>
      <c r="UH374" s="8"/>
      <c r="UI374" s="8"/>
      <c r="UJ374" s="8"/>
      <c r="UK374" s="8"/>
      <c r="UL374" s="8"/>
      <c r="UM374" s="8"/>
      <c r="UN374" s="8"/>
      <c r="UO374" s="8"/>
      <c r="UP374" s="8"/>
      <c r="UQ374" s="8"/>
      <c r="UR374" s="8"/>
      <c r="US374" s="8"/>
      <c r="UT374" s="8"/>
      <c r="UU374" s="8"/>
      <c r="UV374" s="8"/>
      <c r="UW374" s="8"/>
      <c r="UX374" s="8"/>
      <c r="UY374" s="8"/>
      <c r="UZ374" s="8"/>
      <c r="VA374" s="8"/>
      <c r="VB374" s="8"/>
      <c r="VC374" s="8"/>
      <c r="VD374" s="8"/>
      <c r="VE374" s="8"/>
      <c r="VF374" s="8"/>
      <c r="VG374" s="8"/>
      <c r="VH374" s="8"/>
      <c r="VI374" s="8"/>
      <c r="VJ374" s="8"/>
      <c r="VK374" s="8"/>
      <c r="VL374" s="8"/>
      <c r="VM374" s="8"/>
      <c r="VN374" s="8"/>
      <c r="VO374" s="8"/>
      <c r="VP374" s="8"/>
      <c r="VQ374" s="8"/>
      <c r="VR374" s="8"/>
      <c r="VS374" s="8"/>
      <c r="VT374" s="8"/>
      <c r="VU374" s="8"/>
      <c r="VV374" s="8"/>
      <c r="VW374" s="8"/>
      <c r="VX374" s="8"/>
      <c r="VY374" s="8"/>
      <c r="VZ374" s="8"/>
      <c r="WA374" s="8"/>
      <c r="WB374" s="8"/>
      <c r="WC374" s="8"/>
      <c r="WD374" s="8"/>
      <c r="WE374" s="8"/>
      <c r="WF374" s="8"/>
      <c r="WG374" s="8"/>
      <c r="WH374" s="8"/>
      <c r="WI374" s="8"/>
      <c r="WJ374" s="8"/>
      <c r="WK374" s="8"/>
      <c r="WL374" s="8"/>
      <c r="WM374" s="8"/>
      <c r="WN374" s="8"/>
      <c r="WO374" s="8"/>
      <c r="WP374" s="8"/>
      <c r="WQ374" s="8"/>
      <c r="WR374" s="8"/>
      <c r="WS374" s="8"/>
      <c r="WT374" s="8"/>
      <c r="WU374" s="8"/>
      <c r="WV374" s="8"/>
      <c r="WW374" s="8"/>
      <c r="WX374" s="8"/>
      <c r="WY374" s="8"/>
      <c r="WZ374" s="8"/>
      <c r="XA374" s="8"/>
      <c r="XB374" s="8"/>
      <c r="XC374" s="8"/>
      <c r="XD374" s="8"/>
      <c r="XE374" s="8"/>
      <c r="XF374" s="8"/>
      <c r="XG374" s="8"/>
      <c r="XH374" s="8"/>
      <c r="XI374" s="8"/>
      <c r="XJ374" s="8"/>
      <c r="XK374" s="8"/>
      <c r="XL374" s="8"/>
      <c r="XM374" s="8"/>
      <c r="XN374" s="8"/>
      <c r="XO374" s="8"/>
      <c r="XP374" s="8"/>
      <c r="XQ374" s="8"/>
      <c r="XR374" s="8"/>
      <c r="XS374" s="8"/>
      <c r="XT374" s="8"/>
      <c r="XU374" s="8"/>
      <c r="XV374" s="8"/>
      <c r="XW374" s="8"/>
      <c r="XX374" s="8"/>
      <c r="XY374" s="8"/>
      <c r="XZ374" s="8"/>
      <c r="YA374" s="8"/>
      <c r="YB374" s="8"/>
      <c r="YC374" s="8"/>
      <c r="YD374" s="8"/>
      <c r="YE374" s="8"/>
      <c r="YF374" s="8"/>
      <c r="YG374" s="8"/>
      <c r="YH374" s="8"/>
      <c r="YI374" s="8"/>
      <c r="YJ374" s="8"/>
      <c r="YK374" s="8"/>
      <c r="YL374" s="8"/>
      <c r="YM374" s="8"/>
      <c r="YN374" s="8"/>
      <c r="YO374" s="8"/>
      <c r="YP374" s="8"/>
      <c r="YQ374" s="8"/>
      <c r="YR374" s="8"/>
      <c r="YS374" s="8"/>
      <c r="YT374" s="8"/>
      <c r="YU374" s="8"/>
      <c r="YV374" s="8"/>
      <c r="YW374" s="8"/>
      <c r="YX374" s="8"/>
      <c r="YY374" s="8"/>
      <c r="YZ374" s="8"/>
      <c r="ZA374" s="8"/>
      <c r="ZB374" s="8"/>
      <c r="ZC374" s="8"/>
      <c r="ZD374" s="8"/>
      <c r="ZE374" s="8"/>
      <c r="ZF374" s="8"/>
      <c r="ZG374" s="8"/>
      <c r="ZH374" s="8"/>
      <c r="ZI374" s="8"/>
      <c r="ZJ374" s="8"/>
      <c r="ZK374" s="8"/>
      <c r="ZL374" s="8"/>
      <c r="ZM374" s="8"/>
      <c r="ZN374" s="8"/>
      <c r="ZO374" s="8"/>
      <c r="ZP374" s="8"/>
      <c r="ZQ374" s="8"/>
      <c r="ZR374" s="8"/>
      <c r="ZS374" s="8"/>
      <c r="ZT374" s="8"/>
      <c r="ZU374" s="8"/>
      <c r="ZV374" s="8"/>
      <c r="ZW374" s="8"/>
      <c r="ZX374" s="8"/>
      <c r="ZY374" s="8"/>
      <c r="ZZ374" s="8"/>
      <c r="AAA374" s="8"/>
      <c r="AAB374" s="8"/>
      <c r="AAC374" s="8"/>
      <c r="AAD374" s="8"/>
      <c r="AAE374" s="8"/>
      <c r="AAF374" s="8"/>
      <c r="AAG374" s="8"/>
      <c r="AAH374" s="8"/>
      <c r="AAI374" s="8"/>
      <c r="AAJ374" s="8"/>
      <c r="AAK374" s="8"/>
      <c r="AAL374" s="8"/>
      <c r="AAM374" s="8"/>
      <c r="AAN374" s="8"/>
      <c r="AAO374" s="8"/>
      <c r="AAP374" s="8"/>
      <c r="AAQ374" s="8"/>
      <c r="AAR374" s="8"/>
      <c r="AAS374" s="8"/>
      <c r="AAT374" s="8"/>
      <c r="AAU374" s="8"/>
      <c r="AAV374" s="8"/>
      <c r="AAW374" s="8"/>
      <c r="AAX374" s="8"/>
      <c r="AAY374" s="8"/>
      <c r="AAZ374" s="8"/>
      <c r="ABA374" s="8"/>
      <c r="ABB374" s="8"/>
      <c r="ABC374" s="8"/>
      <c r="ABD374" s="8"/>
      <c r="ABE374" s="8"/>
      <c r="ABF374" s="8"/>
      <c r="ABG374" s="8"/>
      <c r="ABH374" s="8"/>
      <c r="ABI374" s="8"/>
      <c r="ABJ374" s="8"/>
      <c r="ABK374" s="8"/>
      <c r="ABL374" s="8"/>
      <c r="ABM374" s="8"/>
      <c r="ABN374" s="8"/>
      <c r="ABO374" s="8"/>
      <c r="ABP374" s="8"/>
      <c r="ABQ374" s="8"/>
      <c r="ABR374" s="8"/>
      <c r="ABS374" s="8"/>
      <c r="ABT374" s="8"/>
      <c r="ABU374" s="8"/>
      <c r="ABV374" s="8"/>
      <c r="ABW374" s="8"/>
      <c r="ABX374" s="8"/>
      <c r="ABY374" s="8"/>
      <c r="ABZ374" s="8"/>
      <c r="ACA374" s="8"/>
      <c r="ACB374" s="8"/>
      <c r="ACC374" s="8"/>
      <c r="ACD374" s="8"/>
      <c r="ACE374" s="8"/>
      <c r="ACF374" s="8"/>
      <c r="ACG374" s="8"/>
      <c r="ACH374" s="8"/>
      <c r="ACI374" s="8"/>
      <c r="ACJ374" s="8"/>
      <c r="ACK374" s="8"/>
      <c r="ACL374" s="8"/>
      <c r="ACM374" s="8"/>
      <c r="ACN374" s="8"/>
      <c r="ACO374" s="8"/>
      <c r="ACP374" s="8"/>
      <c r="ACQ374" s="8"/>
      <c r="ACR374" s="8"/>
      <c r="ACS374" s="8"/>
      <c r="ACT374" s="8"/>
      <c r="ACU374" s="8"/>
      <c r="ACV374" s="8"/>
      <c r="ACW374" s="8"/>
      <c r="ACX374" s="8"/>
      <c r="ACY374" s="8"/>
      <c r="ACZ374" s="8"/>
      <c r="ADA374" s="8"/>
      <c r="ADB374" s="8"/>
      <c r="ADC374" s="8"/>
      <c r="ADD374" s="8"/>
      <c r="ADE374" s="8"/>
      <c r="ADF374" s="8"/>
      <c r="ADG374" s="8"/>
      <c r="ADH374" s="8"/>
      <c r="ADI374" s="8"/>
      <c r="ADJ374" s="8"/>
      <c r="ADK374" s="8"/>
      <c r="ADL374" s="8"/>
      <c r="ADM374" s="8"/>
      <c r="ADN374" s="8"/>
      <c r="ADO374" s="8"/>
      <c r="ADP374" s="8"/>
      <c r="ADQ374" s="8"/>
      <c r="ADR374" s="8"/>
      <c r="ADS374" s="8"/>
      <c r="ADT374" s="8"/>
      <c r="ADU374" s="8"/>
      <c r="ADV374" s="8"/>
      <c r="ADW374" s="8"/>
      <c r="ADX374" s="8"/>
      <c r="ADY374" s="8"/>
      <c r="ADZ374" s="8"/>
      <c r="AEA374" s="8"/>
      <c r="AEB374" s="8"/>
      <c r="AEC374" s="8"/>
      <c r="AED374" s="8"/>
      <c r="AEE374" s="8"/>
      <c r="AEF374" s="8"/>
      <c r="AEG374" s="8"/>
      <c r="AEH374" s="8"/>
      <c r="AEI374" s="8"/>
      <c r="AEJ374" s="8"/>
      <c r="AEK374" s="8"/>
      <c r="AEL374" s="8"/>
      <c r="AEM374" s="8"/>
      <c r="AEN374" s="8"/>
      <c r="AEO374" s="8"/>
      <c r="AEP374" s="8"/>
      <c r="AEQ374" s="8"/>
      <c r="AER374" s="8"/>
      <c r="AES374" s="8"/>
      <c r="AET374" s="8"/>
      <c r="AEU374" s="8"/>
      <c r="AEV374" s="8"/>
      <c r="AEW374" s="8"/>
      <c r="AEX374" s="8"/>
      <c r="AEY374" s="8"/>
      <c r="AEZ374" s="8"/>
      <c r="AFA374" s="8"/>
      <c r="AFB374" s="8"/>
      <c r="AFC374" s="8"/>
      <c r="AFD374" s="8"/>
      <c r="AFE374" s="8"/>
      <c r="AFF374" s="8"/>
      <c r="AFG374" s="8"/>
      <c r="AFH374" s="8"/>
      <c r="AFI374" s="8"/>
      <c r="AFJ374" s="8"/>
      <c r="AFK374" s="8"/>
      <c r="AFL374" s="8"/>
      <c r="AFM374" s="8"/>
      <c r="AFN374" s="8"/>
      <c r="AFO374" s="8"/>
      <c r="AFP374" s="8"/>
      <c r="AFQ374" s="8"/>
      <c r="AFR374" s="8"/>
      <c r="AFS374" s="8"/>
      <c r="AFT374" s="8"/>
      <c r="AFU374" s="8"/>
      <c r="AFV374" s="8"/>
      <c r="AFW374" s="8"/>
      <c r="AFX374" s="8"/>
      <c r="AFY374" s="8"/>
      <c r="AFZ374" s="8"/>
      <c r="AGA374" s="8"/>
      <c r="AGB374" s="8"/>
      <c r="AGC374" s="8"/>
      <c r="AGD374" s="8"/>
      <c r="AGE374" s="8"/>
      <c r="AGF374" s="8"/>
      <c r="AGG374" s="8"/>
      <c r="AGH374" s="8"/>
      <c r="AGI374" s="8"/>
      <c r="AGJ374" s="8"/>
      <c r="AGK374" s="8"/>
      <c r="AGL374" s="8"/>
      <c r="AGM374" s="8"/>
      <c r="AGN374" s="8"/>
      <c r="AGO374" s="8"/>
      <c r="AGP374" s="8"/>
      <c r="AGQ374" s="8"/>
      <c r="AGR374" s="8"/>
      <c r="AGS374" s="8"/>
      <c r="AGT374" s="8"/>
      <c r="AGU374" s="8"/>
      <c r="AGV374" s="8"/>
      <c r="AGW374" s="8"/>
      <c r="AGX374" s="8"/>
      <c r="AGY374" s="8"/>
      <c r="AGZ374" s="8"/>
      <c r="AHA374" s="8"/>
      <c r="AHB374" s="8"/>
      <c r="AHC374" s="8"/>
      <c r="AHD374" s="8"/>
      <c r="AHE374" s="8"/>
      <c r="AHF374" s="8"/>
      <c r="AHG374" s="8"/>
      <c r="AHH374" s="8"/>
      <c r="AHI374" s="8"/>
      <c r="AHJ374" s="8"/>
      <c r="AHK374" s="8"/>
      <c r="AHL374" s="8"/>
      <c r="AHM374" s="8"/>
      <c r="AHN374" s="8"/>
      <c r="AHO374" s="8"/>
      <c r="AHP374" s="8"/>
      <c r="AHQ374" s="8"/>
      <c r="AHR374" s="8"/>
      <c r="AHS374" s="8"/>
      <c r="AHT374" s="8"/>
      <c r="AHU374" s="8"/>
      <c r="AHV374" s="8"/>
      <c r="AHW374" s="8"/>
      <c r="AHX374" s="8"/>
      <c r="AHY374" s="8"/>
      <c r="AHZ374" s="8"/>
      <c r="AIA374" s="8"/>
      <c r="AIB374" s="8"/>
      <c r="AIC374" s="8"/>
      <c r="AID374" s="8"/>
      <c r="AIE374" s="8"/>
      <c r="AIF374" s="8"/>
      <c r="AIG374" s="8"/>
      <c r="AIH374" s="8"/>
      <c r="AII374" s="8"/>
      <c r="AIJ374" s="8"/>
      <c r="AIK374" s="8"/>
      <c r="AIL374" s="8"/>
      <c r="AIM374" s="8"/>
      <c r="AIN374" s="8"/>
      <c r="AIO374" s="8"/>
      <c r="AIP374" s="8"/>
      <c r="AIQ374" s="8"/>
      <c r="AIR374" s="8"/>
      <c r="AIS374" s="8"/>
      <c r="AIT374" s="8"/>
      <c r="AIU374" s="8"/>
      <c r="AIV374" s="8"/>
      <c r="AIW374" s="8"/>
      <c r="AIX374" s="8"/>
      <c r="AIY374" s="8"/>
      <c r="AIZ374" s="8"/>
      <c r="AJA374" s="8"/>
      <c r="AJB374" s="8"/>
      <c r="AJC374" s="8"/>
      <c r="AJD374" s="8"/>
      <c r="AJE374" s="8"/>
      <c r="AJF374" s="8"/>
      <c r="AJG374" s="8"/>
      <c r="AJH374" s="8"/>
      <c r="AJI374" s="8"/>
      <c r="AJJ374" s="8"/>
      <c r="AJK374" s="8"/>
      <c r="AJL374" s="8"/>
      <c r="AJM374" s="8"/>
      <c r="AJN374" s="8"/>
      <c r="AJO374" s="8"/>
      <c r="AJP374" s="8"/>
      <c r="AJQ374" s="8"/>
      <c r="AJR374" s="8"/>
      <c r="AJS374" s="8"/>
      <c r="AJT374" s="8"/>
      <c r="AJU374" s="8"/>
      <c r="AJV374" s="8"/>
      <c r="AJW374" s="8"/>
      <c r="AJX374" s="8"/>
      <c r="AJY374" s="8"/>
      <c r="AJZ374" s="8"/>
      <c r="AKA374" s="8"/>
      <c r="AKB374" s="8"/>
      <c r="AKC374" s="8"/>
      <c r="AKD374" s="8"/>
      <c r="AKE374" s="8"/>
      <c r="AKF374" s="8"/>
      <c r="AKG374" s="8"/>
      <c r="AKH374" s="8"/>
      <c r="AKI374" s="8"/>
      <c r="AKJ374" s="8"/>
      <c r="AKK374" s="8"/>
      <c r="AKL374" s="8"/>
      <c r="AKM374" s="8"/>
      <c r="AKN374" s="8"/>
      <c r="AKO374" s="8"/>
      <c r="AKP374" s="8"/>
      <c r="AKQ374" s="8"/>
      <c r="AKR374" s="8"/>
      <c r="AKS374" s="8"/>
      <c r="AKT374" s="8"/>
      <c r="AKU374" s="8"/>
      <c r="AKV374" s="8"/>
      <c r="AKW374" s="8"/>
      <c r="AKX374" s="8"/>
      <c r="AKY374" s="8"/>
      <c r="AKZ374" s="8"/>
      <c r="ALA374" s="8"/>
      <c r="ALB374" s="8"/>
      <c r="ALC374" s="8"/>
      <c r="ALD374" s="8"/>
      <c r="ALE374" s="8"/>
      <c r="ALF374" s="8"/>
      <c r="ALG374" s="8"/>
      <c r="ALH374" s="8"/>
      <c r="ALI374" s="8"/>
      <c r="ALJ374" s="8"/>
      <c r="ALK374" s="8"/>
      <c r="ALL374" s="8"/>
      <c r="ALM374" s="8"/>
      <c r="ALN374" s="8"/>
      <c r="ALO374" s="8"/>
      <c r="ALP374" s="8"/>
      <c r="ALQ374" s="8"/>
      <c r="ALR374" s="8"/>
      <c r="ALS374" s="8"/>
      <c r="ALT374" s="8"/>
      <c r="ALU374" s="8"/>
      <c r="ALV374" s="8"/>
      <c r="ALW374" s="8"/>
      <c r="ALX374" s="8"/>
      <c r="ALY374" s="8"/>
      <c r="ALZ374" s="8"/>
      <c r="AMA374" s="8"/>
      <c r="AMB374" s="8"/>
      <c r="AMC374" s="8"/>
      <c r="AMD374" s="8"/>
      <c r="AME374" s="8"/>
      <c r="AMF374" s="8"/>
      <c r="AMG374" s="8"/>
      <c r="AMH374" s="8"/>
      <c r="AMI374" s="8"/>
      <c r="AMJ374" s="8"/>
      <c r="AMK374" s="8"/>
      <c r="AML374" s="8"/>
      <c r="AMM374" s="8"/>
      <c r="AMN374" s="8"/>
      <c r="AMO374" s="8"/>
      <c r="AMP374" s="8"/>
      <c r="AMQ374" s="8"/>
      <c r="AMR374" s="8"/>
      <c r="AMS374" s="8"/>
      <c r="AMT374" s="8"/>
      <c r="AMU374" s="8"/>
      <c r="AMV374" s="8"/>
      <c r="AMW374" s="8"/>
      <c r="AMX374" s="8"/>
      <c r="AMY374" s="8"/>
      <c r="AMZ374" s="8"/>
      <c r="ANA374" s="8"/>
      <c r="ANB374" s="8"/>
      <c r="ANC374" s="8"/>
      <c r="AND374" s="8"/>
      <c r="ANE374" s="8"/>
      <c r="ANF374" s="8"/>
      <c r="ANG374" s="8"/>
      <c r="ANH374" s="8"/>
      <c r="ANI374" s="8"/>
      <c r="ANJ374" s="8"/>
      <c r="ANK374" s="8"/>
      <c r="ANL374" s="8"/>
      <c r="ANM374" s="8"/>
      <c r="ANN374" s="8"/>
      <c r="ANO374" s="8"/>
      <c r="ANP374" s="8"/>
      <c r="ANQ374" s="8"/>
      <c r="ANR374" s="8"/>
      <c r="ANS374" s="8"/>
      <c r="ANT374" s="8"/>
      <c r="ANU374" s="8"/>
      <c r="ANV374" s="8"/>
      <c r="ANW374" s="8"/>
      <c r="ANX374" s="8"/>
      <c r="ANY374" s="8"/>
      <c r="ANZ374" s="8"/>
      <c r="AOA374" s="8"/>
      <c r="AOB374" s="8"/>
      <c r="AOC374" s="8"/>
      <c r="AOD374" s="8"/>
      <c r="AOE374" s="8"/>
      <c r="AOF374" s="8"/>
      <c r="AOG374" s="8"/>
      <c r="AOH374" s="8"/>
      <c r="AOI374" s="8"/>
      <c r="AOJ374" s="8"/>
      <c r="AOK374" s="8"/>
      <c r="AOL374" s="8"/>
      <c r="AOM374" s="8"/>
      <c r="AON374" s="8"/>
      <c r="AOO374" s="8"/>
      <c r="AOP374" s="8"/>
      <c r="AOQ374" s="8"/>
      <c r="AOR374" s="8"/>
      <c r="AOS374" s="8"/>
      <c r="AOT374" s="8"/>
      <c r="AOU374" s="8"/>
      <c r="AOV374" s="8"/>
      <c r="AOW374" s="8"/>
      <c r="AOX374" s="8"/>
      <c r="AOY374" s="8"/>
      <c r="AOZ374" s="8"/>
      <c r="APA374" s="8"/>
      <c r="APB374" s="8"/>
      <c r="APC374" s="8"/>
      <c r="APD374" s="8"/>
      <c r="APE374" s="8"/>
      <c r="APF374" s="8"/>
      <c r="APG374" s="8"/>
      <c r="APH374" s="8"/>
      <c r="API374" s="8"/>
      <c r="APJ374" s="8"/>
      <c r="APK374" s="8"/>
      <c r="APL374" s="8"/>
      <c r="APM374" s="8"/>
      <c r="APN374" s="8"/>
      <c r="APO374" s="8"/>
      <c r="APP374" s="8"/>
      <c r="APQ374" s="8"/>
      <c r="APR374" s="8"/>
      <c r="APS374" s="8"/>
      <c r="APT374" s="8"/>
      <c r="APU374" s="8"/>
      <c r="APV374" s="8"/>
      <c r="APW374" s="8"/>
      <c r="APX374" s="8"/>
      <c r="APY374" s="8"/>
      <c r="APZ374" s="8"/>
      <c r="AQA374" s="8"/>
      <c r="AQB374" s="8"/>
      <c r="AQC374" s="8"/>
      <c r="AQD374" s="8"/>
      <c r="AQE374" s="8"/>
      <c r="AQF374" s="8"/>
      <c r="AQG374" s="8"/>
      <c r="AQH374" s="8"/>
      <c r="AQI374" s="8"/>
      <c r="AQJ374" s="8"/>
      <c r="AQK374" s="8"/>
      <c r="AQL374" s="8"/>
      <c r="AQM374" s="8"/>
      <c r="AQN374" s="8"/>
      <c r="AQO374" s="8"/>
      <c r="AQP374" s="8"/>
      <c r="AQQ374" s="8"/>
      <c r="AQR374" s="8"/>
      <c r="AQS374" s="8"/>
      <c r="AQT374" s="8"/>
      <c r="AQU374" s="8"/>
      <c r="AQV374" s="8"/>
      <c r="AQW374" s="8"/>
      <c r="AQX374" s="8"/>
      <c r="AQY374" s="8"/>
      <c r="AQZ374" s="8"/>
      <c r="ARA374" s="8"/>
      <c r="ARB374" s="8"/>
      <c r="ARC374" s="8"/>
      <c r="ARD374" s="8"/>
      <c r="ARE374" s="8"/>
      <c r="ARF374" s="8"/>
      <c r="ARG374" s="8"/>
      <c r="ARH374" s="8"/>
      <c r="ARI374" s="8"/>
      <c r="ARJ374" s="8"/>
      <c r="ARK374" s="8"/>
      <c r="ARL374" s="8"/>
      <c r="ARM374" s="8"/>
      <c r="ARN374" s="8"/>
      <c r="ARO374" s="8"/>
      <c r="ARP374" s="8"/>
      <c r="ARQ374" s="8"/>
      <c r="ARR374" s="8"/>
      <c r="ARS374" s="8"/>
      <c r="ART374" s="8"/>
      <c r="ARU374" s="8"/>
      <c r="ARV374" s="8"/>
      <c r="ARW374" s="8"/>
      <c r="ARX374" s="8"/>
      <c r="ARY374" s="8"/>
      <c r="ARZ374" s="8"/>
      <c r="ASA374" s="8"/>
      <c r="ASB374" s="8"/>
      <c r="ASC374" s="8"/>
      <c r="ASD374" s="8"/>
      <c r="ASE374" s="8"/>
      <c r="ASF374" s="8"/>
      <c r="ASG374" s="8"/>
      <c r="ASH374" s="8"/>
      <c r="ASI374" s="8"/>
      <c r="ASJ374" s="8"/>
      <c r="ASK374" s="8"/>
      <c r="ASL374" s="8"/>
      <c r="ASM374" s="8"/>
      <c r="ASN374" s="8"/>
      <c r="ASO374" s="8"/>
      <c r="ASP374" s="8"/>
      <c r="ASQ374" s="8"/>
      <c r="ASR374" s="8"/>
      <c r="ASS374" s="8"/>
      <c r="AST374" s="8"/>
      <c r="ASU374" s="8"/>
      <c r="ASV374" s="8"/>
      <c r="ASW374" s="8"/>
      <c r="ASX374" s="8"/>
      <c r="ASY374" s="8"/>
      <c r="ASZ374" s="8"/>
      <c r="ATA374" s="8"/>
      <c r="ATB374" s="8"/>
      <c r="ATC374" s="8"/>
      <c r="ATD374" s="8"/>
      <c r="ATE374" s="8"/>
      <c r="ATF374" s="8"/>
      <c r="ATG374" s="8"/>
      <c r="ATH374" s="8"/>
      <c r="ATI374" s="8"/>
      <c r="ATJ374" s="8"/>
      <c r="ATK374" s="8"/>
      <c r="ATL374" s="8"/>
      <c r="ATM374" s="8"/>
      <c r="ATN374" s="8"/>
      <c r="ATO374" s="8"/>
      <c r="ATP374" s="8"/>
      <c r="ATQ374" s="8"/>
      <c r="ATR374" s="8"/>
      <c r="ATS374" s="8"/>
      <c r="ATT374" s="8"/>
      <c r="ATU374" s="8"/>
      <c r="ATV374" s="8"/>
      <c r="ATW374" s="8"/>
      <c r="ATX374" s="8"/>
      <c r="ATY374" s="8"/>
      <c r="ATZ374" s="8"/>
      <c r="AUA374" s="8"/>
      <c r="AUB374" s="8"/>
      <c r="AUC374" s="8"/>
      <c r="AUD374" s="8"/>
      <c r="AUE374" s="8"/>
      <c r="AUF374" s="8"/>
      <c r="AUG374" s="8"/>
      <c r="AUH374" s="8"/>
      <c r="AUI374" s="8"/>
      <c r="AUJ374" s="8"/>
      <c r="AUK374" s="8"/>
      <c r="AUL374" s="8"/>
      <c r="AUM374" s="8"/>
      <c r="AUN374" s="8"/>
      <c r="AUO374" s="8"/>
      <c r="AUP374" s="8"/>
      <c r="AUQ374" s="8"/>
      <c r="AUR374" s="8"/>
      <c r="AUS374" s="8"/>
      <c r="AUT374" s="8"/>
      <c r="AUU374" s="8"/>
      <c r="AUV374" s="8"/>
      <c r="AUW374" s="8"/>
      <c r="AUX374" s="8"/>
      <c r="AUY374" s="8"/>
      <c r="AUZ374" s="8"/>
      <c r="AVA374" s="8"/>
      <c r="AVB374" s="8"/>
      <c r="AVC374" s="8"/>
      <c r="AVD374" s="8"/>
      <c r="AVE374" s="8"/>
      <c r="AVF374" s="8"/>
      <c r="AVG374" s="8"/>
      <c r="AVH374" s="8"/>
      <c r="AVI374" s="8"/>
      <c r="AVJ374" s="8"/>
      <c r="AVK374" s="8"/>
      <c r="AVL374" s="8"/>
      <c r="AVM374" s="8"/>
      <c r="AVN374" s="8"/>
      <c r="AVO374" s="8"/>
      <c r="AVP374" s="8"/>
      <c r="AVQ374" s="8"/>
      <c r="AVR374" s="8"/>
      <c r="AVS374" s="8"/>
      <c r="AVT374" s="8"/>
      <c r="AVU374" s="8"/>
      <c r="AVV374" s="8"/>
      <c r="AVW374" s="8"/>
      <c r="AVX374" s="8"/>
      <c r="AVY374" s="8"/>
      <c r="AVZ374" s="8"/>
      <c r="AWA374" s="8"/>
      <c r="AWB374" s="8"/>
      <c r="AWC374" s="8"/>
      <c r="AWD374" s="8"/>
      <c r="AWE374" s="8"/>
      <c r="AWF374" s="8"/>
      <c r="AWG374" s="8"/>
      <c r="AWH374" s="8"/>
      <c r="AWI374" s="8"/>
      <c r="AWJ374" s="8"/>
      <c r="AWK374" s="8"/>
      <c r="AWL374" s="8"/>
      <c r="AWM374" s="8"/>
      <c r="AWN374" s="8"/>
      <c r="AWO374" s="8"/>
      <c r="AWP374" s="8"/>
      <c r="AWQ374" s="8"/>
      <c r="AWR374" s="8"/>
      <c r="AWS374" s="8"/>
      <c r="AWT374" s="8"/>
      <c r="AWU374" s="8"/>
      <c r="AWV374" s="8"/>
      <c r="AWW374" s="8"/>
      <c r="AWX374" s="8"/>
      <c r="AWY374" s="8"/>
      <c r="AWZ374" s="8"/>
      <c r="AXA374" s="8"/>
      <c r="AXB374" s="8"/>
      <c r="AXC374" s="8"/>
      <c r="AXD374" s="8"/>
      <c r="AXE374" s="8"/>
      <c r="AXF374" s="8"/>
      <c r="AXG374" s="8"/>
      <c r="AXH374" s="8"/>
      <c r="AXI374" s="8"/>
      <c r="AXJ374" s="8"/>
      <c r="AXK374" s="8"/>
      <c r="AXL374" s="8"/>
      <c r="AXM374" s="8"/>
      <c r="AXN374" s="8"/>
      <c r="AXO374" s="8"/>
      <c r="AXP374" s="8"/>
      <c r="AXQ374" s="8"/>
      <c r="AXR374" s="8"/>
      <c r="AXS374" s="8"/>
      <c r="AXT374" s="8"/>
      <c r="AXU374" s="8"/>
      <c r="AXV374" s="8"/>
      <c r="AXW374" s="8"/>
      <c r="AXX374" s="8"/>
      <c r="AXY374" s="8"/>
      <c r="AXZ374" s="8"/>
      <c r="AYA374" s="8"/>
      <c r="AYB374" s="8"/>
      <c r="AYC374" s="8"/>
      <c r="AYD374" s="8"/>
      <c r="AYE374" s="8"/>
      <c r="AYF374" s="8"/>
      <c r="AYG374" s="8"/>
      <c r="AYH374" s="8"/>
      <c r="AYI374" s="8"/>
      <c r="AYJ374" s="8"/>
      <c r="AYK374" s="8"/>
      <c r="AYL374" s="8"/>
      <c r="AYM374" s="8"/>
      <c r="AYN374" s="8"/>
      <c r="AYO374" s="8"/>
      <c r="AYP374" s="8"/>
      <c r="AYQ374" s="8"/>
      <c r="AYR374" s="8"/>
      <c r="AYS374" s="8"/>
      <c r="AYT374" s="8"/>
      <c r="AYU374" s="8"/>
      <c r="AYV374" s="8"/>
      <c r="AYW374" s="8"/>
      <c r="AYX374" s="8"/>
      <c r="AYY374" s="8"/>
      <c r="AYZ374" s="8"/>
      <c r="AZA374" s="8"/>
      <c r="AZB374" s="8"/>
      <c r="AZC374" s="8"/>
      <c r="AZD374" s="8"/>
      <c r="AZE374" s="8"/>
      <c r="AZF374" s="8"/>
      <c r="AZG374" s="8"/>
      <c r="AZH374" s="8"/>
      <c r="AZI374" s="8"/>
      <c r="AZJ374" s="8"/>
      <c r="AZK374" s="8"/>
      <c r="AZL374" s="8"/>
      <c r="AZM374" s="8"/>
      <c r="AZN374" s="8"/>
      <c r="AZO374" s="8"/>
      <c r="AZP374" s="8"/>
      <c r="AZQ374" s="8"/>
      <c r="AZR374" s="8"/>
      <c r="AZS374" s="8"/>
      <c r="AZT374" s="8"/>
      <c r="AZU374" s="8"/>
      <c r="AZV374" s="8"/>
      <c r="AZW374" s="8"/>
      <c r="AZX374" s="8"/>
      <c r="AZY374" s="8"/>
      <c r="AZZ374" s="8"/>
      <c r="BAA374" s="8"/>
      <c r="BAB374" s="8"/>
      <c r="BAC374" s="8"/>
      <c r="BAD374" s="8"/>
      <c r="BAE374" s="8"/>
      <c r="BAF374" s="8"/>
      <c r="BAG374" s="8"/>
      <c r="BAH374" s="8"/>
      <c r="BAI374" s="8"/>
      <c r="BAJ374" s="8"/>
      <c r="BAK374" s="8"/>
      <c r="BAL374" s="8"/>
      <c r="BAM374" s="8"/>
      <c r="BAN374" s="8"/>
      <c r="BAO374" s="8"/>
      <c r="BAP374" s="8"/>
      <c r="BAQ374" s="8"/>
      <c r="BAR374" s="8"/>
      <c r="BAS374" s="8"/>
      <c r="BAT374" s="8"/>
      <c r="BAU374" s="8"/>
      <c r="BAV374" s="8"/>
      <c r="BAW374" s="8"/>
      <c r="BAX374" s="8"/>
      <c r="BAY374" s="8"/>
      <c r="BAZ374" s="8"/>
      <c r="BBA374" s="8"/>
      <c r="BBB374" s="8"/>
      <c r="BBC374" s="8"/>
      <c r="BBD374" s="8"/>
      <c r="BBE374" s="8"/>
      <c r="BBF374" s="8"/>
      <c r="BBG374" s="8"/>
      <c r="BBH374" s="8"/>
      <c r="BBI374" s="8"/>
      <c r="BBJ374" s="8"/>
      <c r="BBK374" s="8"/>
      <c r="BBL374" s="8"/>
      <c r="BBM374" s="8"/>
      <c r="BBN374" s="8"/>
      <c r="BBO374" s="8"/>
      <c r="BBP374" s="8"/>
      <c r="BBQ374" s="8"/>
      <c r="BBR374" s="8"/>
      <c r="BBS374" s="8"/>
      <c r="BBT374" s="8"/>
      <c r="BBU374" s="8"/>
      <c r="BBV374" s="8"/>
      <c r="BBW374" s="8"/>
      <c r="BBX374" s="8"/>
      <c r="BBY374" s="8"/>
      <c r="BBZ374" s="8"/>
      <c r="BCA374" s="8"/>
      <c r="BCB374" s="8"/>
      <c r="BCC374" s="8"/>
      <c r="BCD374" s="8"/>
      <c r="BCE374" s="8"/>
      <c r="BCF374" s="8"/>
      <c r="BCG374" s="8"/>
      <c r="BCH374" s="8"/>
      <c r="BCI374" s="8"/>
      <c r="BCJ374" s="8"/>
      <c r="BCK374" s="8"/>
      <c r="BCL374" s="8"/>
      <c r="BCM374" s="8"/>
      <c r="BCN374" s="8"/>
      <c r="BCO374" s="8"/>
      <c r="BCP374" s="8"/>
      <c r="BCQ374" s="8"/>
      <c r="BCR374" s="8"/>
      <c r="BCS374" s="8"/>
      <c r="BCT374" s="8"/>
      <c r="BCU374" s="8"/>
      <c r="BCV374" s="8"/>
      <c r="BCW374" s="8"/>
      <c r="BCX374" s="8"/>
      <c r="BCY374" s="8"/>
      <c r="BCZ374" s="8"/>
      <c r="BDA374" s="8"/>
      <c r="BDB374" s="8"/>
      <c r="BDC374" s="8"/>
      <c r="BDD374" s="8"/>
      <c r="BDE374" s="8"/>
      <c r="BDF374" s="8"/>
      <c r="BDG374" s="8"/>
      <c r="BDH374" s="8"/>
      <c r="BDI374" s="8"/>
      <c r="BDJ374" s="8"/>
      <c r="BDK374" s="8"/>
      <c r="BDL374" s="8"/>
      <c r="BDM374" s="8"/>
      <c r="BDN374" s="8"/>
      <c r="BDO374" s="8"/>
      <c r="BDP374" s="8"/>
      <c r="BDQ374" s="8"/>
      <c r="BDR374" s="8"/>
      <c r="BDS374" s="8"/>
      <c r="BDT374" s="8"/>
      <c r="BDU374" s="8"/>
      <c r="BDV374" s="8"/>
      <c r="BDW374" s="8"/>
      <c r="BDX374" s="8"/>
      <c r="BDY374" s="8"/>
      <c r="BDZ374" s="8"/>
      <c r="BEA374" s="8"/>
      <c r="BEB374" s="8"/>
      <c r="BEC374" s="8"/>
      <c r="BED374" s="8"/>
      <c r="BEE374" s="8"/>
      <c r="BEF374" s="8"/>
      <c r="BEG374" s="8"/>
      <c r="BEH374" s="8"/>
      <c r="BEI374" s="8"/>
      <c r="BEJ374" s="8"/>
      <c r="BEK374" s="8"/>
      <c r="BEL374" s="8"/>
      <c r="BEM374" s="8"/>
      <c r="BEN374" s="8"/>
      <c r="BEO374" s="8"/>
      <c r="BEP374" s="8"/>
      <c r="BEQ374" s="8"/>
      <c r="BER374" s="8"/>
      <c r="BES374" s="8"/>
      <c r="BET374" s="8"/>
      <c r="BEU374" s="8"/>
      <c r="BEV374" s="8"/>
      <c r="BEW374" s="8"/>
      <c r="BEX374" s="8"/>
      <c r="BEY374" s="8"/>
      <c r="BEZ374" s="8"/>
      <c r="BFA374" s="8"/>
      <c r="BFB374" s="8"/>
      <c r="BFC374" s="8"/>
      <c r="BFD374" s="8"/>
      <c r="BFE374" s="8"/>
      <c r="BFF374" s="8"/>
      <c r="BFG374" s="8"/>
      <c r="BFH374" s="8"/>
      <c r="BFI374" s="8"/>
      <c r="BFJ374" s="8"/>
      <c r="BFK374" s="8"/>
      <c r="BFL374" s="8"/>
      <c r="BFM374" s="8"/>
      <c r="BFN374" s="8"/>
      <c r="BFO374" s="8"/>
      <c r="BFP374" s="8"/>
      <c r="BFQ374" s="8"/>
      <c r="BFR374" s="8"/>
      <c r="BFS374" s="8"/>
      <c r="BFT374" s="8"/>
      <c r="BFU374" s="8"/>
      <c r="BFV374" s="8"/>
      <c r="BFW374" s="8"/>
      <c r="BFX374" s="8"/>
      <c r="BFY374" s="8"/>
      <c r="BFZ374" s="8"/>
      <c r="BGA374" s="8"/>
      <c r="BGB374" s="8"/>
      <c r="BGC374" s="8"/>
      <c r="BGD374" s="8"/>
      <c r="BGE374" s="8"/>
      <c r="BGF374" s="8"/>
      <c r="BGG374" s="8"/>
      <c r="BGH374" s="8"/>
      <c r="BGI374" s="8"/>
      <c r="BGJ374" s="8"/>
      <c r="BGK374" s="8"/>
      <c r="BGL374" s="8"/>
      <c r="BGM374" s="8"/>
      <c r="BGN374" s="8"/>
      <c r="BGO374" s="8"/>
      <c r="BGP374" s="8"/>
      <c r="BGQ374" s="8"/>
      <c r="BGR374" s="8"/>
      <c r="BGS374" s="8"/>
      <c r="BGT374" s="8"/>
      <c r="BGU374" s="8"/>
      <c r="BGV374" s="8"/>
      <c r="BGW374" s="8"/>
      <c r="BGX374" s="8"/>
      <c r="BGY374" s="8"/>
      <c r="BGZ374" s="8"/>
      <c r="BHA374" s="8"/>
      <c r="BHB374" s="8"/>
      <c r="BHC374" s="8"/>
      <c r="BHD374" s="8"/>
      <c r="BHE374" s="8"/>
      <c r="BHF374" s="8"/>
      <c r="BHG374" s="8"/>
      <c r="BHH374" s="8"/>
      <c r="BHI374" s="8"/>
      <c r="BHJ374" s="8"/>
      <c r="BHK374" s="8"/>
      <c r="BHL374" s="8"/>
      <c r="BHM374" s="8"/>
      <c r="BHN374" s="8"/>
      <c r="BHO374" s="8"/>
      <c r="BHP374" s="8"/>
      <c r="BHQ374" s="8"/>
      <c r="BHR374" s="8"/>
      <c r="BHS374" s="8"/>
      <c r="BHT374" s="8"/>
      <c r="BHU374" s="8"/>
      <c r="BHV374" s="8"/>
      <c r="BHW374" s="8"/>
      <c r="BHX374" s="8"/>
      <c r="BHY374" s="8"/>
      <c r="BHZ374" s="8"/>
      <c r="BIA374" s="8"/>
      <c r="BIB374" s="8"/>
      <c r="BIC374" s="8"/>
      <c r="BID374" s="8"/>
      <c r="BIE374" s="8"/>
      <c r="BIF374" s="8"/>
      <c r="BIG374" s="8"/>
      <c r="BIH374" s="8"/>
      <c r="BII374" s="8"/>
      <c r="BIJ374" s="8"/>
      <c r="BIK374" s="8"/>
      <c r="BIL374" s="8"/>
      <c r="BIM374" s="8"/>
      <c r="BIN374" s="8"/>
      <c r="BIO374" s="8"/>
      <c r="BIP374" s="8"/>
      <c r="BIQ374" s="8"/>
      <c r="BIR374" s="8"/>
      <c r="BIS374" s="8"/>
      <c r="BIT374" s="8"/>
      <c r="BIU374" s="8"/>
      <c r="BIV374" s="8"/>
      <c r="BIW374" s="8"/>
      <c r="BIX374" s="8"/>
      <c r="BIY374" s="8"/>
      <c r="BIZ374" s="8"/>
      <c r="BJA374" s="8"/>
      <c r="BJB374" s="8"/>
      <c r="BJC374" s="8"/>
      <c r="BJD374" s="8"/>
      <c r="BJE374" s="8"/>
      <c r="BJF374" s="8"/>
      <c r="BJG374" s="8"/>
      <c r="BJH374" s="8"/>
      <c r="BJI374" s="8"/>
      <c r="BJJ374" s="8"/>
      <c r="BJK374" s="8"/>
      <c r="BJL374" s="8"/>
      <c r="BJM374" s="8"/>
      <c r="BJN374" s="8"/>
      <c r="BJO374" s="8"/>
      <c r="BJP374" s="8"/>
      <c r="BJQ374" s="8"/>
      <c r="BJR374" s="8"/>
      <c r="BJS374" s="8"/>
      <c r="BJT374" s="8"/>
      <c r="BJU374" s="8"/>
      <c r="BJV374" s="8"/>
      <c r="BJW374" s="8"/>
      <c r="BJX374" s="8"/>
      <c r="BJY374" s="8"/>
      <c r="BJZ374" s="8"/>
      <c r="BKA374" s="8"/>
      <c r="BKB374" s="8"/>
      <c r="BKC374" s="8"/>
      <c r="BKD374" s="8"/>
      <c r="BKE374" s="8"/>
      <c r="BKF374" s="8"/>
      <c r="BKG374" s="8"/>
      <c r="BKH374" s="8"/>
      <c r="BKI374" s="8"/>
      <c r="BKJ374" s="8"/>
      <c r="BKK374" s="8"/>
      <c r="BKL374" s="8"/>
      <c r="BKM374" s="8"/>
      <c r="BKN374" s="8"/>
      <c r="BKO374" s="8"/>
      <c r="BKP374" s="8"/>
      <c r="BKQ374" s="8"/>
      <c r="BKR374" s="8"/>
      <c r="BKS374" s="8"/>
      <c r="BKT374" s="8"/>
      <c r="BKU374" s="8"/>
      <c r="BKV374" s="8"/>
      <c r="BKW374" s="8"/>
      <c r="BKX374" s="8"/>
      <c r="BKY374" s="8"/>
      <c r="BKZ374" s="8"/>
      <c r="BLA374" s="8"/>
      <c r="BLB374" s="8"/>
      <c r="BLC374" s="8"/>
      <c r="BLD374" s="8"/>
      <c r="BLE374" s="8"/>
      <c r="BLF374" s="8"/>
      <c r="BLG374" s="8"/>
      <c r="BLH374" s="8"/>
      <c r="BLI374" s="8"/>
      <c r="BLJ374" s="8"/>
      <c r="BLK374" s="8"/>
      <c r="BLL374" s="8"/>
      <c r="BLM374" s="8"/>
      <c r="BLN374" s="8"/>
      <c r="BLO374" s="8"/>
      <c r="BLP374" s="8"/>
      <c r="BLQ374" s="8"/>
      <c r="BLR374" s="8"/>
      <c r="BLS374" s="8"/>
      <c r="BLT374" s="8"/>
      <c r="BLU374" s="8"/>
      <c r="BLV374" s="8"/>
      <c r="BLW374" s="8"/>
      <c r="BLX374" s="8"/>
      <c r="BLY374" s="8"/>
      <c r="BLZ374" s="8"/>
      <c r="BMA374" s="8"/>
      <c r="BMB374" s="8"/>
      <c r="BMC374" s="8"/>
      <c r="BMD374" s="8"/>
      <c r="BME374" s="8"/>
      <c r="BMF374" s="8"/>
      <c r="BMG374" s="8"/>
      <c r="BMH374" s="8"/>
      <c r="BMI374" s="8"/>
      <c r="BMJ374" s="8"/>
      <c r="BMK374" s="8"/>
      <c r="BML374" s="8"/>
      <c r="BMM374" s="8"/>
      <c r="BMN374" s="8"/>
      <c r="BMO374" s="8"/>
      <c r="BMP374" s="8"/>
      <c r="BMQ374" s="8"/>
      <c r="BMR374" s="8"/>
      <c r="BMS374" s="8"/>
      <c r="BMT374" s="8"/>
      <c r="BMU374" s="8"/>
      <c r="BMV374" s="8"/>
      <c r="BMW374" s="8"/>
      <c r="BMX374" s="8"/>
      <c r="BMY374" s="8"/>
      <c r="BMZ374" s="8"/>
      <c r="BNA374" s="8"/>
      <c r="BNB374" s="8"/>
      <c r="BNC374" s="8"/>
      <c r="BND374" s="8"/>
      <c r="BNE374" s="8"/>
      <c r="BNF374" s="8"/>
      <c r="BNG374" s="8"/>
      <c r="BNH374" s="8"/>
      <c r="BNI374" s="8"/>
      <c r="BNJ374" s="8"/>
      <c r="BNK374" s="8"/>
      <c r="BNL374" s="8"/>
      <c r="BNM374" s="8"/>
      <c r="BNN374" s="8"/>
      <c r="BNO374" s="8"/>
      <c r="BNP374" s="8"/>
      <c r="BNQ374" s="8"/>
      <c r="BNR374" s="8"/>
      <c r="BNS374" s="8"/>
      <c r="BNT374" s="8"/>
      <c r="BNU374" s="8"/>
      <c r="BNV374" s="8"/>
      <c r="BNW374" s="8"/>
      <c r="BNX374" s="8"/>
      <c r="BNY374" s="8"/>
      <c r="BNZ374" s="8"/>
      <c r="BOA374" s="8"/>
      <c r="BOB374" s="8"/>
      <c r="BOC374" s="8"/>
      <c r="BOD374" s="8"/>
      <c r="BOE374" s="8"/>
      <c r="BOF374" s="8"/>
      <c r="BOG374" s="8"/>
      <c r="BOH374" s="8"/>
      <c r="BOI374" s="8"/>
      <c r="BOJ374" s="8"/>
      <c r="BOK374" s="8"/>
      <c r="BOL374" s="8"/>
      <c r="BOM374" s="8"/>
      <c r="BON374" s="8"/>
      <c r="BOO374" s="8"/>
      <c r="BOP374" s="8"/>
      <c r="BOQ374" s="8"/>
      <c r="BOR374" s="8"/>
      <c r="BOS374" s="8"/>
      <c r="BOT374" s="8"/>
      <c r="BOU374" s="8"/>
      <c r="BOV374" s="8"/>
      <c r="BOW374" s="8"/>
      <c r="BOX374" s="8"/>
      <c r="BOY374" s="8"/>
      <c r="BOZ374" s="8"/>
      <c r="BPA374" s="8"/>
      <c r="BPB374" s="8"/>
      <c r="BPC374" s="8"/>
      <c r="BPD374" s="8"/>
      <c r="BPE374" s="8"/>
      <c r="BPF374" s="8"/>
      <c r="BPG374" s="8"/>
      <c r="BPH374" s="8"/>
      <c r="BPI374" s="8"/>
      <c r="BPJ374" s="8"/>
      <c r="BPK374" s="8"/>
      <c r="BPL374" s="8"/>
      <c r="BPM374" s="8"/>
      <c r="BPN374" s="8"/>
      <c r="BPO374" s="8"/>
      <c r="BPP374" s="8"/>
      <c r="BPQ374" s="8"/>
      <c r="BPR374" s="8"/>
      <c r="BPS374" s="8"/>
      <c r="BPT374" s="8"/>
      <c r="BPU374" s="8"/>
      <c r="BPV374" s="8"/>
      <c r="BPW374" s="8"/>
      <c r="BPX374" s="8"/>
      <c r="BPY374" s="8"/>
      <c r="BPZ374" s="8"/>
      <c r="BQA374" s="8"/>
      <c r="BQB374" s="8"/>
      <c r="BQC374" s="8"/>
      <c r="BQD374" s="8"/>
      <c r="BQE374" s="8"/>
      <c r="BQF374" s="8"/>
      <c r="BQG374" s="8"/>
      <c r="BQH374" s="8"/>
      <c r="BQI374" s="8"/>
      <c r="BQJ374" s="8"/>
      <c r="BQK374" s="8"/>
      <c r="BQL374" s="8"/>
      <c r="BQM374" s="8"/>
      <c r="BQN374" s="8"/>
      <c r="BQO374" s="8"/>
      <c r="BQP374" s="8"/>
      <c r="BQQ374" s="8"/>
      <c r="BQR374" s="8"/>
      <c r="BQS374" s="8"/>
      <c r="BQT374" s="8"/>
      <c r="BQU374" s="8"/>
      <c r="BQV374" s="8"/>
      <c r="BQW374" s="8"/>
      <c r="BQX374" s="8"/>
      <c r="BQY374" s="8"/>
      <c r="BQZ374" s="8"/>
      <c r="BRA374" s="8"/>
      <c r="BRB374" s="8"/>
      <c r="BRC374" s="8"/>
      <c r="BRD374" s="8"/>
      <c r="BRE374" s="8"/>
      <c r="BRF374" s="8"/>
      <c r="BRG374" s="8"/>
      <c r="BRH374" s="8"/>
      <c r="BRI374" s="8"/>
      <c r="BRJ374" s="8"/>
      <c r="BRK374" s="8"/>
      <c r="BRL374" s="8"/>
      <c r="BRM374" s="8"/>
      <c r="BRN374" s="8"/>
      <c r="BRO374" s="8"/>
      <c r="BRP374" s="8"/>
      <c r="BRQ374" s="8"/>
      <c r="BRR374" s="8"/>
      <c r="BRS374" s="8"/>
      <c r="BRT374" s="8"/>
      <c r="BRU374" s="8"/>
      <c r="BRV374" s="8"/>
      <c r="BRW374" s="8"/>
      <c r="BRX374" s="8"/>
      <c r="BRY374" s="8"/>
      <c r="BRZ374" s="8"/>
      <c r="BSA374" s="8"/>
      <c r="BSB374" s="8"/>
      <c r="BSC374" s="8"/>
      <c r="BSD374" s="8"/>
      <c r="BSE374" s="8"/>
      <c r="BSF374" s="8"/>
      <c r="BSG374" s="8"/>
      <c r="BSH374" s="8"/>
      <c r="BSI374" s="8"/>
      <c r="BSJ374" s="8"/>
      <c r="BSK374" s="8"/>
      <c r="BSL374" s="8"/>
      <c r="BSM374" s="8"/>
      <c r="BSN374" s="8"/>
      <c r="BSO374" s="8"/>
      <c r="BSP374" s="8"/>
      <c r="BSQ374" s="8"/>
      <c r="BSR374" s="8"/>
      <c r="BSS374" s="8"/>
      <c r="BST374" s="8"/>
      <c r="BSU374" s="8"/>
      <c r="BSV374" s="8"/>
      <c r="BSW374" s="8"/>
      <c r="BSX374" s="8"/>
      <c r="BSY374" s="8"/>
      <c r="BSZ374" s="8"/>
      <c r="BTA374" s="8"/>
      <c r="BTB374" s="8"/>
      <c r="BTC374" s="8"/>
      <c r="BTD374" s="8"/>
      <c r="BTE374" s="8"/>
      <c r="BTF374" s="8"/>
      <c r="BTG374" s="8"/>
      <c r="BTH374" s="8"/>
      <c r="BTI374" s="8"/>
      <c r="BTJ374" s="8"/>
      <c r="BTK374" s="8"/>
      <c r="BTL374" s="8"/>
      <c r="BTM374" s="8"/>
      <c r="BTN374" s="8"/>
      <c r="BTO374" s="8"/>
      <c r="BTP374" s="8"/>
      <c r="BTQ374" s="8"/>
      <c r="BTR374" s="8"/>
      <c r="BTS374" s="8"/>
      <c r="BTT374" s="8"/>
      <c r="BTU374" s="8"/>
      <c r="BTV374" s="8"/>
      <c r="BTW374" s="8"/>
      <c r="BTX374" s="8"/>
      <c r="BTY374" s="8"/>
      <c r="BTZ374" s="8"/>
      <c r="BUA374" s="8"/>
      <c r="BUB374" s="8"/>
      <c r="BUC374" s="8"/>
      <c r="BUD374" s="8"/>
      <c r="BUE374" s="8"/>
      <c r="BUF374" s="8"/>
      <c r="BUG374" s="8"/>
      <c r="BUH374" s="8"/>
      <c r="BUI374" s="8"/>
      <c r="BUJ374" s="8"/>
      <c r="BUK374" s="8"/>
      <c r="BUL374" s="8"/>
      <c r="BUM374" s="8"/>
      <c r="BUN374" s="8"/>
      <c r="BUO374" s="8"/>
      <c r="BUP374" s="8"/>
      <c r="BUQ374" s="8"/>
      <c r="BUR374" s="8"/>
      <c r="BUS374" s="8"/>
      <c r="BUT374" s="8"/>
      <c r="BUU374" s="8"/>
      <c r="BUV374" s="8"/>
      <c r="BUW374" s="8"/>
      <c r="BUX374" s="8"/>
      <c r="BUY374" s="8"/>
      <c r="BUZ374" s="8"/>
      <c r="BVA374" s="8"/>
      <c r="BVB374" s="8"/>
      <c r="BVC374" s="8"/>
      <c r="BVD374" s="8"/>
      <c r="BVE374" s="8"/>
      <c r="BVF374" s="8"/>
      <c r="BVG374" s="8"/>
      <c r="BVH374" s="8"/>
      <c r="BVI374" s="8"/>
      <c r="BVJ374" s="8"/>
      <c r="BVK374" s="8"/>
      <c r="BVL374" s="8"/>
      <c r="BVM374" s="8"/>
      <c r="BVN374" s="8"/>
      <c r="BVO374" s="8"/>
      <c r="BVP374" s="8"/>
      <c r="BVQ374" s="8"/>
      <c r="BVR374" s="8"/>
      <c r="BVS374" s="8"/>
      <c r="BVT374" s="8"/>
      <c r="BVU374" s="8"/>
      <c r="BVV374" s="8"/>
      <c r="BVW374" s="8"/>
      <c r="BVX374" s="8"/>
      <c r="BVY374" s="8"/>
      <c r="BVZ374" s="8"/>
      <c r="BWA374" s="8"/>
      <c r="BWB374" s="8"/>
      <c r="BWC374" s="8"/>
      <c r="BWD374" s="8"/>
      <c r="BWE374" s="8"/>
      <c r="BWF374" s="8"/>
      <c r="BWG374" s="8"/>
      <c r="BWH374" s="8"/>
      <c r="BWI374" s="8"/>
      <c r="BWJ374" s="8"/>
      <c r="BWK374" s="8"/>
      <c r="BWL374" s="8"/>
      <c r="BWM374" s="8"/>
      <c r="BWN374" s="8"/>
      <c r="BWO374" s="8"/>
      <c r="BWP374" s="8"/>
      <c r="BWQ374" s="8"/>
      <c r="BWR374" s="8"/>
      <c r="BWS374" s="8"/>
      <c r="BWT374" s="8"/>
      <c r="BWU374" s="8"/>
      <c r="BWV374" s="8"/>
      <c r="BWW374" s="8"/>
      <c r="BWX374" s="8"/>
      <c r="BWY374" s="8"/>
      <c r="BWZ374" s="8"/>
      <c r="BXA374" s="8"/>
      <c r="BXB374" s="8"/>
      <c r="BXC374" s="8"/>
      <c r="BXD374" s="8"/>
      <c r="BXE374" s="8"/>
      <c r="BXF374" s="8"/>
      <c r="BXG374" s="8"/>
      <c r="BXH374" s="8"/>
      <c r="BXI374" s="8"/>
      <c r="BXJ374" s="8"/>
      <c r="BXK374" s="8"/>
      <c r="BXL374" s="8"/>
      <c r="BXM374" s="8"/>
      <c r="BXN374" s="8"/>
      <c r="BXO374" s="8"/>
      <c r="BXP374" s="8"/>
      <c r="BXQ374" s="8"/>
      <c r="BXR374" s="8"/>
      <c r="BXS374" s="8"/>
      <c r="BXT374" s="8"/>
      <c r="BXU374" s="8"/>
      <c r="BXV374" s="8"/>
      <c r="BXW374" s="8"/>
      <c r="BXX374" s="8"/>
      <c r="BXY374" s="8"/>
      <c r="BXZ374" s="8"/>
      <c r="BYA374" s="8"/>
      <c r="BYB374" s="8"/>
      <c r="BYC374" s="8"/>
      <c r="BYD374" s="8"/>
      <c r="BYE374" s="8"/>
      <c r="BYF374" s="8"/>
      <c r="BYG374" s="8"/>
      <c r="BYH374" s="8"/>
      <c r="BYI374" s="8"/>
      <c r="BYJ374" s="8"/>
      <c r="BYK374" s="8"/>
      <c r="BYL374" s="8"/>
      <c r="BYM374" s="8"/>
      <c r="BYN374" s="8"/>
      <c r="BYO374" s="8"/>
      <c r="BYP374" s="8"/>
      <c r="BYQ374" s="8"/>
      <c r="BYR374" s="8"/>
      <c r="BYS374" s="8"/>
      <c r="BYT374" s="8"/>
      <c r="BYU374" s="8"/>
      <c r="BYV374" s="8"/>
      <c r="BYW374" s="8"/>
      <c r="BYX374" s="8"/>
      <c r="BYY374" s="8"/>
      <c r="BYZ374" s="8"/>
      <c r="BZA374" s="8"/>
      <c r="BZB374" s="8"/>
      <c r="BZC374" s="8"/>
      <c r="BZD374" s="8"/>
      <c r="BZE374" s="8"/>
      <c r="BZF374" s="8"/>
      <c r="BZG374" s="8"/>
      <c r="BZH374" s="8"/>
      <c r="BZI374" s="8"/>
      <c r="BZJ374" s="8"/>
      <c r="BZK374" s="8"/>
      <c r="BZL374" s="8"/>
      <c r="BZM374" s="8"/>
      <c r="BZN374" s="8"/>
      <c r="BZO374" s="8"/>
      <c r="BZP374" s="8"/>
      <c r="BZQ374" s="8"/>
      <c r="BZR374" s="8"/>
      <c r="BZS374" s="8"/>
      <c r="BZT374" s="8"/>
      <c r="BZU374" s="8"/>
      <c r="BZV374" s="8"/>
      <c r="BZW374" s="8"/>
      <c r="BZX374" s="8"/>
      <c r="BZY374" s="8"/>
      <c r="BZZ374" s="8"/>
      <c r="CAA374" s="8"/>
      <c r="CAB374" s="8"/>
      <c r="CAC374" s="8"/>
      <c r="CAD374" s="8"/>
      <c r="CAE374" s="8"/>
      <c r="CAF374" s="8"/>
      <c r="CAG374" s="8"/>
      <c r="CAH374" s="8"/>
      <c r="CAI374" s="8"/>
      <c r="CAJ374" s="8"/>
      <c r="CAK374" s="8"/>
      <c r="CAL374" s="8"/>
      <c r="CAM374" s="8"/>
      <c r="CAN374" s="8"/>
      <c r="CAO374" s="8"/>
      <c r="CAP374" s="8"/>
      <c r="CAQ374" s="8"/>
      <c r="CAR374" s="8"/>
      <c r="CAS374" s="8"/>
      <c r="CAT374" s="8"/>
      <c r="CAU374" s="8"/>
      <c r="CAV374" s="8"/>
      <c r="CAW374" s="8"/>
      <c r="CAX374" s="8"/>
      <c r="CAY374" s="8"/>
      <c r="CAZ374" s="8"/>
      <c r="CBA374" s="8"/>
      <c r="CBB374" s="8"/>
      <c r="CBC374" s="8"/>
      <c r="CBD374" s="8"/>
      <c r="CBE374" s="8"/>
      <c r="CBF374" s="8"/>
      <c r="CBG374" s="8"/>
      <c r="CBH374" s="8"/>
      <c r="CBI374" s="8"/>
      <c r="CBJ374" s="8"/>
      <c r="CBK374" s="8"/>
      <c r="CBL374" s="8"/>
      <c r="CBM374" s="8"/>
      <c r="CBN374" s="8"/>
      <c r="CBO374" s="8"/>
      <c r="CBP374" s="8"/>
      <c r="CBQ374" s="8"/>
      <c r="CBR374" s="8"/>
      <c r="CBS374" s="8"/>
      <c r="CBT374" s="8"/>
      <c r="CBU374" s="8"/>
      <c r="CBV374" s="8"/>
      <c r="CBW374" s="8"/>
      <c r="CBX374" s="8"/>
      <c r="CBY374" s="8"/>
      <c r="CBZ374" s="8"/>
      <c r="CCA374" s="8"/>
      <c r="CCB374" s="8"/>
      <c r="CCC374" s="8"/>
      <c r="CCD374" s="8"/>
      <c r="CCE374" s="8"/>
      <c r="CCF374" s="8"/>
      <c r="CCG374" s="8"/>
      <c r="CCH374" s="8"/>
      <c r="CCI374" s="8"/>
      <c r="CCJ374" s="8"/>
      <c r="CCK374" s="8"/>
      <c r="CCL374" s="8"/>
      <c r="CCM374" s="8"/>
      <c r="CCN374" s="8"/>
      <c r="CCO374" s="8"/>
      <c r="CCP374" s="8"/>
      <c r="CCQ374" s="8"/>
      <c r="CCR374" s="8"/>
      <c r="CCS374" s="8"/>
      <c r="CCT374" s="8"/>
      <c r="CCU374" s="8"/>
      <c r="CCV374" s="8"/>
      <c r="CCW374" s="8"/>
      <c r="CCX374" s="8"/>
      <c r="CCY374" s="8"/>
      <c r="CCZ374" s="8"/>
      <c r="CDA374" s="8"/>
      <c r="CDB374" s="8"/>
      <c r="CDC374" s="8"/>
      <c r="CDD374" s="8"/>
      <c r="CDE374" s="8"/>
      <c r="CDF374" s="8"/>
      <c r="CDG374" s="8"/>
      <c r="CDH374" s="8"/>
      <c r="CDI374" s="8"/>
      <c r="CDJ374" s="8"/>
      <c r="CDK374" s="8"/>
      <c r="CDL374" s="8"/>
      <c r="CDM374" s="8"/>
      <c r="CDN374" s="8"/>
      <c r="CDO374" s="8"/>
      <c r="CDP374" s="8"/>
      <c r="CDQ374" s="8"/>
      <c r="CDR374" s="8"/>
      <c r="CDS374" s="8"/>
      <c r="CDT374" s="8"/>
      <c r="CDU374" s="8"/>
      <c r="CDV374" s="8"/>
      <c r="CDW374" s="8"/>
      <c r="CDX374" s="8"/>
      <c r="CDY374" s="8"/>
      <c r="CDZ374" s="8"/>
      <c r="CEA374" s="8"/>
      <c r="CEB374" s="8"/>
      <c r="CEC374" s="8"/>
      <c r="CED374" s="8"/>
      <c r="CEE374" s="8"/>
      <c r="CEF374" s="8"/>
      <c r="CEG374" s="8"/>
      <c r="CEH374" s="8"/>
      <c r="CEI374" s="8"/>
      <c r="CEJ374" s="8"/>
      <c r="CEK374" s="8"/>
      <c r="CEL374" s="8"/>
      <c r="CEM374" s="8"/>
      <c r="CEN374" s="8"/>
      <c r="CEO374" s="8"/>
      <c r="CEP374" s="8"/>
      <c r="CEQ374" s="8"/>
      <c r="CER374" s="8"/>
      <c r="CES374" s="8"/>
      <c r="CET374" s="8"/>
      <c r="CEU374" s="8"/>
      <c r="CEV374" s="8"/>
      <c r="CEW374" s="8"/>
      <c r="CEX374" s="8"/>
      <c r="CEY374" s="8"/>
      <c r="CEZ374" s="8"/>
      <c r="CFA374" s="8"/>
      <c r="CFB374" s="8"/>
      <c r="CFC374" s="8"/>
      <c r="CFD374" s="8"/>
      <c r="CFE374" s="8"/>
      <c r="CFF374" s="8"/>
      <c r="CFG374" s="8"/>
      <c r="CFH374" s="8"/>
      <c r="CFI374" s="8"/>
      <c r="CFJ374" s="8"/>
      <c r="CFK374" s="8"/>
      <c r="CFL374" s="8"/>
      <c r="CFM374" s="8"/>
      <c r="CFN374" s="8"/>
      <c r="CFO374" s="8"/>
      <c r="CFP374" s="8"/>
      <c r="CFQ374" s="8"/>
      <c r="CFR374" s="8"/>
      <c r="CFS374" s="8"/>
      <c r="CFT374" s="8"/>
      <c r="CFU374" s="8"/>
      <c r="CFV374" s="8"/>
      <c r="CFW374" s="8"/>
      <c r="CFX374" s="8"/>
      <c r="CFY374" s="8"/>
      <c r="CFZ374" s="8"/>
      <c r="CGA374" s="8"/>
      <c r="CGB374" s="8"/>
      <c r="CGC374" s="8"/>
      <c r="CGD374" s="8"/>
      <c r="CGE374" s="8"/>
      <c r="CGF374" s="8"/>
      <c r="CGG374" s="8"/>
      <c r="CGH374" s="8"/>
      <c r="CGI374" s="8"/>
      <c r="CGJ374" s="8"/>
      <c r="CGK374" s="8"/>
      <c r="CGL374" s="8"/>
      <c r="CGM374" s="8"/>
      <c r="CGN374" s="8"/>
      <c r="CGO374" s="8"/>
      <c r="CGP374" s="8"/>
      <c r="CGQ374" s="8"/>
      <c r="CGR374" s="8"/>
      <c r="CGS374" s="8"/>
      <c r="CGT374" s="8"/>
      <c r="CGU374" s="8"/>
      <c r="CGV374" s="8"/>
      <c r="CGW374" s="8"/>
      <c r="CGX374" s="8"/>
      <c r="CGY374" s="8"/>
      <c r="CGZ374" s="8"/>
      <c r="CHA374" s="8"/>
      <c r="CHB374" s="8"/>
      <c r="CHC374" s="8"/>
      <c r="CHD374" s="8"/>
      <c r="CHE374" s="8"/>
      <c r="CHF374" s="8"/>
      <c r="CHG374" s="8"/>
      <c r="CHH374" s="8"/>
      <c r="CHI374" s="8"/>
      <c r="CHJ374" s="8"/>
      <c r="CHK374" s="8"/>
      <c r="CHL374" s="8"/>
      <c r="CHM374" s="8"/>
      <c r="CHN374" s="8"/>
      <c r="CHO374" s="8"/>
      <c r="CHP374" s="8"/>
      <c r="CHQ374" s="8"/>
      <c r="CHR374" s="8"/>
      <c r="CHS374" s="8"/>
      <c r="CHT374" s="8"/>
      <c r="CHU374" s="8"/>
      <c r="CHV374" s="8"/>
      <c r="CHW374" s="8"/>
      <c r="CHX374" s="8"/>
      <c r="CHY374" s="8"/>
      <c r="CHZ374" s="8"/>
      <c r="CIA374" s="8"/>
      <c r="CIB374" s="8"/>
      <c r="CIC374" s="8"/>
      <c r="CID374" s="8"/>
      <c r="CIE374" s="8"/>
      <c r="CIF374" s="8"/>
      <c r="CIG374" s="8"/>
      <c r="CIH374" s="8"/>
      <c r="CII374" s="8"/>
      <c r="CIJ374" s="8"/>
      <c r="CIK374" s="8"/>
      <c r="CIL374" s="8"/>
      <c r="CIM374" s="8"/>
      <c r="CIN374" s="8"/>
      <c r="CIO374" s="8"/>
      <c r="CIP374" s="8"/>
      <c r="CIQ374" s="8"/>
      <c r="CIR374" s="8"/>
      <c r="CIS374" s="8"/>
      <c r="CIT374" s="8"/>
      <c r="CIU374" s="8"/>
      <c r="CIV374" s="8"/>
      <c r="CIW374" s="8"/>
      <c r="CIX374" s="8"/>
      <c r="CIY374" s="8"/>
      <c r="CIZ374" s="8"/>
      <c r="CJA374" s="8"/>
      <c r="CJB374" s="8"/>
      <c r="CJC374" s="8"/>
      <c r="CJD374" s="8"/>
      <c r="CJE374" s="8"/>
      <c r="CJF374" s="8"/>
      <c r="CJG374" s="8"/>
      <c r="CJH374" s="8"/>
      <c r="CJI374" s="8"/>
      <c r="CJJ374" s="8"/>
      <c r="CJK374" s="8"/>
      <c r="CJL374" s="8"/>
      <c r="CJM374" s="8"/>
      <c r="CJN374" s="8"/>
      <c r="CJO374" s="8"/>
      <c r="CJP374" s="8"/>
      <c r="CJQ374" s="8"/>
      <c r="CJR374" s="8"/>
      <c r="CJS374" s="8"/>
      <c r="CJT374" s="8"/>
      <c r="CJU374" s="8"/>
      <c r="CJV374" s="8"/>
      <c r="CJW374" s="8"/>
      <c r="CJX374" s="8"/>
      <c r="CJY374" s="8"/>
      <c r="CJZ374" s="8"/>
      <c r="CKA374" s="8"/>
      <c r="CKB374" s="8"/>
      <c r="CKC374" s="8"/>
      <c r="CKD374" s="8"/>
      <c r="CKE374" s="8"/>
      <c r="CKF374" s="8"/>
      <c r="CKG374" s="8"/>
      <c r="CKH374" s="8"/>
      <c r="CKI374" s="8"/>
      <c r="CKJ374" s="8"/>
      <c r="CKK374" s="8"/>
      <c r="CKL374" s="8"/>
      <c r="CKM374" s="8"/>
      <c r="CKN374" s="8"/>
      <c r="CKO374" s="8"/>
      <c r="CKP374" s="8"/>
      <c r="CKQ374" s="8"/>
      <c r="CKR374" s="8"/>
      <c r="CKS374" s="8"/>
      <c r="CKT374" s="8"/>
      <c r="CKU374" s="8"/>
      <c r="CKV374" s="8"/>
      <c r="CKW374" s="8"/>
      <c r="CKX374" s="8"/>
      <c r="CKY374" s="8"/>
      <c r="CKZ374" s="8"/>
      <c r="CLA374" s="8"/>
      <c r="CLB374" s="8"/>
      <c r="CLC374" s="8"/>
      <c r="CLD374" s="8"/>
      <c r="CLE374" s="8"/>
      <c r="CLF374" s="8"/>
      <c r="CLG374" s="8"/>
      <c r="CLH374" s="8"/>
      <c r="CLI374" s="8"/>
      <c r="CLJ374" s="8"/>
      <c r="CLK374" s="8"/>
      <c r="CLL374" s="8"/>
      <c r="CLM374" s="8"/>
      <c r="CLN374" s="8"/>
      <c r="CLO374" s="8"/>
      <c r="CLP374" s="8"/>
      <c r="CLQ374" s="8"/>
      <c r="CLR374" s="8"/>
      <c r="CLS374" s="8"/>
      <c r="CLT374" s="8"/>
      <c r="CLU374" s="8"/>
      <c r="CLV374" s="8"/>
      <c r="CLW374" s="8"/>
      <c r="CLX374" s="8"/>
      <c r="CLY374" s="8"/>
      <c r="CLZ374" s="8"/>
      <c r="CMA374" s="8"/>
      <c r="CMB374" s="8"/>
      <c r="CMC374" s="8"/>
      <c r="CMD374" s="8"/>
      <c r="CME374" s="8"/>
      <c r="CMF374" s="8"/>
      <c r="CMG374" s="8"/>
      <c r="CMH374" s="8"/>
      <c r="CMI374" s="8"/>
      <c r="CMJ374" s="8"/>
      <c r="CMK374" s="8"/>
      <c r="CML374" s="8"/>
      <c r="CMM374" s="8"/>
      <c r="CMN374" s="8"/>
      <c r="CMO374" s="8"/>
      <c r="CMP374" s="8"/>
      <c r="CMQ374" s="8"/>
      <c r="CMR374" s="8"/>
      <c r="CMS374" s="8"/>
      <c r="CMT374" s="8"/>
      <c r="CMU374" s="8"/>
      <c r="CMV374" s="8"/>
      <c r="CMW374" s="8"/>
      <c r="CMX374" s="8"/>
      <c r="CMY374" s="8"/>
      <c r="CMZ374" s="8"/>
      <c r="CNA374" s="8"/>
      <c r="CNB374" s="8"/>
      <c r="CNC374" s="8"/>
      <c r="CND374" s="8"/>
      <c r="CNE374" s="8"/>
      <c r="CNF374" s="8"/>
      <c r="CNG374" s="8"/>
      <c r="CNH374" s="8"/>
      <c r="CNI374" s="8"/>
      <c r="CNJ374" s="8"/>
      <c r="CNK374" s="8"/>
      <c r="CNL374" s="8"/>
      <c r="CNM374" s="8"/>
      <c r="CNN374" s="8"/>
      <c r="CNO374" s="8"/>
      <c r="CNP374" s="8"/>
      <c r="CNQ374" s="8"/>
      <c r="CNR374" s="8"/>
      <c r="CNS374" s="8"/>
      <c r="CNT374" s="8"/>
      <c r="CNU374" s="8"/>
      <c r="CNV374" s="8"/>
      <c r="CNW374" s="8"/>
      <c r="CNX374" s="8"/>
      <c r="CNY374" s="8"/>
      <c r="CNZ374" s="8"/>
      <c r="COA374" s="8"/>
      <c r="COB374" s="8"/>
      <c r="COC374" s="8"/>
      <c r="COD374" s="8"/>
      <c r="COE374" s="8"/>
      <c r="COF374" s="8"/>
      <c r="COG374" s="8"/>
      <c r="COH374" s="8"/>
      <c r="COI374" s="8"/>
      <c r="COJ374" s="8"/>
      <c r="COK374" s="8"/>
      <c r="COL374" s="8"/>
      <c r="COM374" s="8"/>
      <c r="CON374" s="8"/>
      <c r="COO374" s="8"/>
      <c r="COP374" s="8"/>
      <c r="COQ374" s="8"/>
      <c r="COR374" s="8"/>
      <c r="COS374" s="8"/>
      <c r="COT374" s="8"/>
      <c r="COU374" s="8"/>
      <c r="COV374" s="8"/>
      <c r="COW374" s="8"/>
      <c r="COX374" s="8"/>
      <c r="COY374" s="8"/>
      <c r="COZ374" s="8"/>
      <c r="CPA374" s="8"/>
      <c r="CPB374" s="8"/>
      <c r="CPC374" s="8"/>
      <c r="CPD374" s="8"/>
      <c r="CPE374" s="8"/>
      <c r="CPF374" s="8"/>
      <c r="CPG374" s="8"/>
      <c r="CPH374" s="8"/>
      <c r="CPI374" s="8"/>
      <c r="CPJ374" s="8"/>
      <c r="CPK374" s="8"/>
      <c r="CPL374" s="8"/>
      <c r="CPM374" s="8"/>
      <c r="CPN374" s="8"/>
      <c r="CPO374" s="8"/>
      <c r="CPP374" s="8"/>
      <c r="CPQ374" s="8"/>
      <c r="CPR374" s="8"/>
      <c r="CPS374" s="8"/>
      <c r="CPT374" s="8"/>
      <c r="CPU374" s="8"/>
      <c r="CPV374" s="8"/>
      <c r="CPW374" s="8"/>
      <c r="CPX374" s="8"/>
      <c r="CPY374" s="8"/>
      <c r="CPZ374" s="8"/>
      <c r="CQA374" s="8"/>
      <c r="CQB374" s="8"/>
      <c r="CQC374" s="8"/>
      <c r="CQD374" s="8"/>
      <c r="CQE374" s="8"/>
      <c r="CQF374" s="8"/>
      <c r="CQG374" s="8"/>
      <c r="CQH374" s="8"/>
      <c r="CQI374" s="8"/>
      <c r="CQJ374" s="8"/>
      <c r="CQK374" s="8"/>
      <c r="CQL374" s="8"/>
      <c r="CQM374" s="8"/>
      <c r="CQN374" s="8"/>
      <c r="CQO374" s="8"/>
      <c r="CQP374" s="8"/>
      <c r="CQQ374" s="8"/>
      <c r="CQR374" s="8"/>
      <c r="CQS374" s="8"/>
      <c r="CQT374" s="8"/>
      <c r="CQU374" s="8"/>
      <c r="CQV374" s="8"/>
      <c r="CQW374" s="8"/>
      <c r="CQX374" s="8"/>
      <c r="CQY374" s="8"/>
      <c r="CQZ374" s="8"/>
      <c r="CRA374" s="8"/>
      <c r="CRB374" s="8"/>
      <c r="CRC374" s="8"/>
      <c r="CRD374" s="8"/>
      <c r="CRE374" s="8"/>
      <c r="CRF374" s="8"/>
      <c r="CRG374" s="8"/>
      <c r="CRH374" s="8"/>
      <c r="CRI374" s="8"/>
      <c r="CRJ374" s="8"/>
      <c r="CRK374" s="8"/>
      <c r="CRL374" s="8"/>
      <c r="CRM374" s="8"/>
      <c r="CRN374" s="8"/>
      <c r="CRO374" s="8"/>
      <c r="CRP374" s="8"/>
      <c r="CRQ374" s="8"/>
      <c r="CRR374" s="8"/>
      <c r="CRS374" s="8"/>
      <c r="CRT374" s="8"/>
      <c r="CRU374" s="8"/>
      <c r="CRV374" s="8"/>
      <c r="CRW374" s="8"/>
      <c r="CRX374" s="8"/>
      <c r="CRY374" s="8"/>
      <c r="CRZ374" s="8"/>
      <c r="CSA374" s="8"/>
      <c r="CSB374" s="8"/>
      <c r="CSC374" s="8"/>
      <c r="CSD374" s="8"/>
      <c r="CSE374" s="8"/>
      <c r="CSF374" s="8"/>
      <c r="CSG374" s="8"/>
      <c r="CSH374" s="8"/>
      <c r="CSI374" s="8"/>
      <c r="CSJ374" s="8"/>
      <c r="CSK374" s="8"/>
      <c r="CSL374" s="8"/>
      <c r="CSM374" s="8"/>
      <c r="CSN374" s="8"/>
      <c r="CSO374" s="8"/>
      <c r="CSP374" s="8"/>
      <c r="CSQ374" s="8"/>
      <c r="CSR374" s="8"/>
      <c r="CSS374" s="8"/>
      <c r="CST374" s="8"/>
      <c r="CSU374" s="8"/>
      <c r="CSV374" s="8"/>
      <c r="CSW374" s="8"/>
      <c r="CSX374" s="8"/>
      <c r="CSY374" s="8"/>
      <c r="CSZ374" s="8"/>
      <c r="CTA374" s="8"/>
      <c r="CTB374" s="8"/>
      <c r="CTC374" s="8"/>
      <c r="CTD374" s="8"/>
      <c r="CTE374" s="8"/>
      <c r="CTF374" s="8"/>
      <c r="CTG374" s="8"/>
      <c r="CTH374" s="8"/>
      <c r="CTI374" s="8"/>
      <c r="CTJ374" s="8"/>
      <c r="CTK374" s="8"/>
      <c r="CTL374" s="8"/>
      <c r="CTM374" s="8"/>
      <c r="CTN374" s="8"/>
      <c r="CTO374" s="8"/>
      <c r="CTP374" s="8"/>
      <c r="CTQ374" s="8"/>
      <c r="CTR374" s="8"/>
      <c r="CTS374" s="8"/>
      <c r="CTT374" s="8"/>
      <c r="CTU374" s="8"/>
      <c r="CTV374" s="8"/>
      <c r="CTW374" s="8"/>
      <c r="CTX374" s="8"/>
      <c r="CTY374" s="8"/>
      <c r="CTZ374" s="8"/>
      <c r="CUA374" s="8"/>
      <c r="CUB374" s="8"/>
      <c r="CUC374" s="8"/>
      <c r="CUD374" s="8"/>
      <c r="CUE374" s="8"/>
      <c r="CUF374" s="8"/>
      <c r="CUG374" s="8"/>
      <c r="CUH374" s="8"/>
      <c r="CUI374" s="8"/>
      <c r="CUJ374" s="8"/>
      <c r="CUK374" s="8"/>
      <c r="CUL374" s="8"/>
      <c r="CUM374" s="8"/>
      <c r="CUN374" s="8"/>
      <c r="CUO374" s="8"/>
      <c r="CUP374" s="8"/>
      <c r="CUQ374" s="8"/>
      <c r="CUR374" s="8"/>
      <c r="CUS374" s="8"/>
      <c r="CUT374" s="8"/>
      <c r="CUU374" s="8"/>
      <c r="CUV374" s="8"/>
      <c r="CUW374" s="8"/>
      <c r="CUX374" s="8"/>
      <c r="CUY374" s="8"/>
      <c r="CUZ374" s="8"/>
      <c r="CVA374" s="8"/>
      <c r="CVB374" s="8"/>
      <c r="CVC374" s="8"/>
      <c r="CVD374" s="8"/>
      <c r="CVE374" s="8"/>
      <c r="CVF374" s="8"/>
      <c r="CVG374" s="8"/>
      <c r="CVH374" s="8"/>
      <c r="CVI374" s="8"/>
      <c r="CVJ374" s="8"/>
      <c r="CVK374" s="8"/>
      <c r="CVL374" s="8"/>
      <c r="CVM374" s="8"/>
      <c r="CVN374" s="8"/>
      <c r="CVO374" s="8"/>
      <c r="CVP374" s="8"/>
      <c r="CVQ374" s="8"/>
      <c r="CVR374" s="8"/>
      <c r="CVS374" s="8"/>
      <c r="CVT374" s="8"/>
      <c r="CVU374" s="8"/>
      <c r="CVV374" s="8"/>
      <c r="CVW374" s="8"/>
      <c r="CVX374" s="8"/>
      <c r="CVY374" s="8"/>
      <c r="CVZ374" s="8"/>
      <c r="CWA374" s="8"/>
      <c r="CWB374" s="8"/>
      <c r="CWC374" s="8"/>
      <c r="CWD374" s="8"/>
      <c r="CWE374" s="8"/>
      <c r="CWF374" s="8"/>
      <c r="CWG374" s="8"/>
      <c r="CWH374" s="8"/>
      <c r="CWI374" s="8"/>
      <c r="CWJ374" s="8"/>
      <c r="CWK374" s="8"/>
      <c r="CWL374" s="8"/>
      <c r="CWM374" s="8"/>
      <c r="CWN374" s="8"/>
      <c r="CWO374" s="8"/>
      <c r="CWP374" s="8"/>
      <c r="CWQ374" s="8"/>
      <c r="CWR374" s="8"/>
      <c r="CWS374" s="8"/>
      <c r="CWT374" s="8"/>
      <c r="CWU374" s="8"/>
      <c r="CWV374" s="8"/>
      <c r="CWW374" s="8"/>
      <c r="CWX374" s="8"/>
      <c r="CWY374" s="8"/>
      <c r="CWZ374" s="8"/>
      <c r="CXA374" s="8"/>
      <c r="CXB374" s="8"/>
      <c r="CXC374" s="8"/>
      <c r="CXD374" s="8"/>
      <c r="CXE374" s="8"/>
      <c r="CXF374" s="8"/>
      <c r="CXG374" s="8"/>
      <c r="CXH374" s="8"/>
      <c r="CXI374" s="8"/>
      <c r="CXJ374" s="8"/>
      <c r="CXK374" s="8"/>
      <c r="CXL374" s="8"/>
      <c r="CXM374" s="8"/>
      <c r="CXN374" s="8"/>
      <c r="CXO374" s="8"/>
      <c r="CXP374" s="8"/>
      <c r="CXQ374" s="8"/>
      <c r="CXR374" s="8"/>
      <c r="CXS374" s="8"/>
      <c r="CXT374" s="8"/>
      <c r="CXU374" s="8"/>
      <c r="CXV374" s="8"/>
      <c r="CXW374" s="8"/>
      <c r="CXX374" s="8"/>
      <c r="CXY374" s="8"/>
      <c r="CXZ374" s="8"/>
      <c r="CYA374" s="8"/>
      <c r="CYB374" s="8"/>
      <c r="CYC374" s="8"/>
      <c r="CYD374" s="8"/>
      <c r="CYE374" s="8"/>
      <c r="CYF374" s="8"/>
      <c r="CYG374" s="8"/>
      <c r="CYH374" s="8"/>
      <c r="CYI374" s="8"/>
      <c r="CYJ374" s="8"/>
      <c r="CYK374" s="8"/>
      <c r="CYL374" s="8"/>
      <c r="CYM374" s="8"/>
      <c r="CYN374" s="8"/>
      <c r="CYO374" s="8"/>
      <c r="CYP374" s="8"/>
      <c r="CYQ374" s="8"/>
      <c r="CYR374" s="8"/>
      <c r="CYS374" s="8"/>
      <c r="CYT374" s="8"/>
      <c r="CYU374" s="8"/>
      <c r="CYV374" s="8"/>
      <c r="CYW374" s="8"/>
      <c r="CYX374" s="8"/>
      <c r="CYY374" s="8"/>
      <c r="CYZ374" s="8"/>
      <c r="CZA374" s="8"/>
      <c r="CZB374" s="8"/>
      <c r="CZC374" s="8"/>
      <c r="CZD374" s="8"/>
      <c r="CZE374" s="8"/>
      <c r="CZF374" s="8"/>
      <c r="CZG374" s="8"/>
      <c r="CZH374" s="8"/>
      <c r="CZI374" s="8"/>
      <c r="CZJ374" s="8"/>
      <c r="CZK374" s="8"/>
      <c r="CZL374" s="8"/>
      <c r="CZM374" s="8"/>
      <c r="CZN374" s="8"/>
      <c r="CZO374" s="8"/>
      <c r="CZP374" s="8"/>
      <c r="CZQ374" s="8"/>
      <c r="CZR374" s="8"/>
      <c r="CZS374" s="8"/>
      <c r="CZT374" s="8"/>
      <c r="CZU374" s="8"/>
      <c r="CZV374" s="8"/>
      <c r="CZW374" s="8"/>
      <c r="CZX374" s="8"/>
      <c r="CZY374" s="8"/>
      <c r="CZZ374" s="8"/>
      <c r="DAA374" s="8"/>
      <c r="DAB374" s="8"/>
      <c r="DAC374" s="8"/>
      <c r="DAD374" s="8"/>
      <c r="DAE374" s="8"/>
      <c r="DAF374" s="8"/>
      <c r="DAG374" s="8"/>
      <c r="DAH374" s="8"/>
      <c r="DAI374" s="8"/>
      <c r="DAJ374" s="8"/>
      <c r="DAK374" s="8"/>
      <c r="DAL374" s="8"/>
      <c r="DAM374" s="8"/>
      <c r="DAN374" s="8"/>
      <c r="DAO374" s="8"/>
      <c r="DAP374" s="8"/>
      <c r="DAQ374" s="8"/>
      <c r="DAR374" s="8"/>
      <c r="DAS374" s="8"/>
      <c r="DAT374" s="8"/>
      <c r="DAU374" s="8"/>
      <c r="DAV374" s="8"/>
      <c r="DAW374" s="8"/>
      <c r="DAX374" s="8"/>
      <c r="DAY374" s="8"/>
      <c r="DAZ374" s="8"/>
      <c r="DBA374" s="8"/>
      <c r="DBB374" s="8"/>
      <c r="DBC374" s="8"/>
      <c r="DBD374" s="8"/>
      <c r="DBE374" s="8"/>
      <c r="DBF374" s="8"/>
      <c r="DBG374" s="8"/>
      <c r="DBH374" s="8"/>
      <c r="DBI374" s="8"/>
      <c r="DBJ374" s="8"/>
      <c r="DBK374" s="8"/>
      <c r="DBL374" s="8"/>
      <c r="DBM374" s="8"/>
      <c r="DBN374" s="8"/>
      <c r="DBO374" s="8"/>
      <c r="DBP374" s="8"/>
      <c r="DBQ374" s="8"/>
      <c r="DBR374" s="8"/>
      <c r="DBS374" s="8"/>
      <c r="DBT374" s="8"/>
      <c r="DBU374" s="8"/>
      <c r="DBV374" s="8"/>
      <c r="DBW374" s="8"/>
      <c r="DBX374" s="8"/>
      <c r="DBY374" s="8"/>
      <c r="DBZ374" s="8"/>
      <c r="DCA374" s="8"/>
      <c r="DCB374" s="8"/>
      <c r="DCC374" s="8"/>
      <c r="DCD374" s="8"/>
      <c r="DCE374" s="8"/>
      <c r="DCF374" s="8"/>
      <c r="DCG374" s="8"/>
      <c r="DCH374" s="8"/>
      <c r="DCI374" s="8"/>
      <c r="DCJ374" s="8"/>
      <c r="DCK374" s="8"/>
      <c r="DCL374" s="8"/>
      <c r="DCM374" s="8"/>
      <c r="DCN374" s="8"/>
      <c r="DCO374" s="8"/>
      <c r="DCP374" s="8"/>
      <c r="DCQ374" s="8"/>
      <c r="DCR374" s="8"/>
      <c r="DCS374" s="8"/>
      <c r="DCT374" s="8"/>
      <c r="DCU374" s="8"/>
      <c r="DCV374" s="8"/>
      <c r="DCW374" s="8"/>
      <c r="DCX374" s="8"/>
      <c r="DCY374" s="8"/>
      <c r="DCZ374" s="8"/>
      <c r="DDA374" s="8"/>
      <c r="DDB374" s="8"/>
      <c r="DDC374" s="8"/>
      <c r="DDD374" s="8"/>
      <c r="DDE374" s="8"/>
      <c r="DDF374" s="8"/>
      <c r="DDG374" s="8"/>
      <c r="DDH374" s="8"/>
      <c r="DDI374" s="8"/>
      <c r="DDJ374" s="8"/>
      <c r="DDK374" s="8"/>
      <c r="DDL374" s="8"/>
      <c r="DDM374" s="8"/>
      <c r="DDN374" s="8"/>
      <c r="DDO374" s="8"/>
      <c r="DDP374" s="8"/>
      <c r="DDQ374" s="8"/>
      <c r="DDR374" s="8"/>
      <c r="DDS374" s="8"/>
      <c r="DDT374" s="8"/>
      <c r="DDU374" s="8"/>
      <c r="DDV374" s="8"/>
      <c r="DDW374" s="8"/>
      <c r="DDX374" s="8"/>
      <c r="DDY374" s="8"/>
      <c r="DDZ374" s="8"/>
      <c r="DEA374" s="8"/>
      <c r="DEB374" s="8"/>
      <c r="DEC374" s="8"/>
      <c r="DED374" s="8"/>
      <c r="DEE374" s="8"/>
      <c r="DEF374" s="8"/>
      <c r="DEG374" s="8"/>
      <c r="DEH374" s="8"/>
      <c r="DEI374" s="8"/>
      <c r="DEJ374" s="8"/>
      <c r="DEK374" s="8"/>
      <c r="DEL374" s="8"/>
      <c r="DEM374" s="8"/>
      <c r="DEN374" s="8"/>
      <c r="DEO374" s="8"/>
      <c r="DEP374" s="8"/>
      <c r="DEQ374" s="8"/>
      <c r="DER374" s="8"/>
      <c r="DES374" s="8"/>
      <c r="DET374" s="8"/>
      <c r="DEU374" s="8"/>
      <c r="DEV374" s="8"/>
      <c r="DEW374" s="8"/>
      <c r="DEX374" s="8"/>
      <c r="DEY374" s="8"/>
      <c r="DEZ374" s="8"/>
      <c r="DFA374" s="8"/>
      <c r="DFB374" s="8"/>
      <c r="DFC374" s="8"/>
      <c r="DFD374" s="8"/>
      <c r="DFE374" s="8"/>
      <c r="DFF374" s="8"/>
      <c r="DFG374" s="8"/>
      <c r="DFH374" s="8"/>
      <c r="DFI374" s="8"/>
      <c r="DFJ374" s="8"/>
      <c r="DFK374" s="8"/>
      <c r="DFL374" s="8"/>
      <c r="DFM374" s="8"/>
      <c r="DFN374" s="8"/>
      <c r="DFO374" s="8"/>
      <c r="DFP374" s="8"/>
      <c r="DFQ374" s="8"/>
      <c r="DFR374" s="8"/>
      <c r="DFS374" s="8"/>
      <c r="DFT374" s="8"/>
      <c r="DFU374" s="8"/>
      <c r="DFV374" s="8"/>
      <c r="DFW374" s="8"/>
      <c r="DFX374" s="8"/>
      <c r="DFY374" s="8"/>
      <c r="DFZ374" s="8"/>
      <c r="DGA374" s="8"/>
      <c r="DGB374" s="8"/>
      <c r="DGC374" s="8"/>
      <c r="DGD374" s="8"/>
      <c r="DGE374" s="8"/>
      <c r="DGF374" s="8"/>
      <c r="DGG374" s="8"/>
      <c r="DGH374" s="8"/>
      <c r="DGI374" s="8"/>
      <c r="DGJ374" s="8"/>
      <c r="DGK374" s="8"/>
      <c r="DGL374" s="8"/>
      <c r="DGM374" s="8"/>
      <c r="DGN374" s="8"/>
      <c r="DGO374" s="8"/>
      <c r="DGP374" s="8"/>
      <c r="DGQ374" s="8"/>
      <c r="DGR374" s="8"/>
      <c r="DGS374" s="8"/>
      <c r="DGT374" s="8"/>
      <c r="DGU374" s="8"/>
      <c r="DGV374" s="8"/>
      <c r="DGW374" s="8"/>
      <c r="DGX374" s="8"/>
      <c r="DGY374" s="8"/>
      <c r="DGZ374" s="8"/>
      <c r="DHA374" s="8"/>
      <c r="DHB374" s="8"/>
      <c r="DHC374" s="8"/>
      <c r="DHD374" s="8"/>
      <c r="DHE374" s="8"/>
      <c r="DHF374" s="8"/>
      <c r="DHG374" s="8"/>
      <c r="DHH374" s="8"/>
      <c r="DHI374" s="8"/>
      <c r="DHJ374" s="8"/>
      <c r="DHK374" s="8"/>
      <c r="DHL374" s="8"/>
      <c r="DHM374" s="8"/>
      <c r="DHN374" s="8"/>
      <c r="DHO374" s="8"/>
      <c r="DHP374" s="8"/>
      <c r="DHQ374" s="8"/>
      <c r="DHR374" s="8"/>
      <c r="DHS374" s="8"/>
      <c r="DHT374" s="8"/>
      <c r="DHU374" s="8"/>
      <c r="DHV374" s="8"/>
      <c r="DHW374" s="8"/>
      <c r="DHX374" s="8"/>
      <c r="DHY374" s="8"/>
      <c r="DHZ374" s="8"/>
      <c r="DIA374" s="8"/>
      <c r="DIB374" s="8"/>
      <c r="DIC374" s="8"/>
      <c r="DID374" s="8"/>
      <c r="DIE374" s="8"/>
      <c r="DIF374" s="8"/>
      <c r="DIG374" s="8"/>
      <c r="DIH374" s="8"/>
      <c r="DII374" s="8"/>
      <c r="DIJ374" s="8"/>
      <c r="DIK374" s="8"/>
      <c r="DIL374" s="8"/>
      <c r="DIM374" s="8"/>
      <c r="DIN374" s="8"/>
      <c r="DIO374" s="8"/>
      <c r="DIP374" s="8"/>
      <c r="DIQ374" s="8"/>
      <c r="DIR374" s="8"/>
      <c r="DIS374" s="8"/>
      <c r="DIT374" s="8"/>
      <c r="DIU374" s="8"/>
      <c r="DIV374" s="8"/>
      <c r="DIW374" s="8"/>
      <c r="DIX374" s="8"/>
      <c r="DIY374" s="8"/>
      <c r="DIZ374" s="8"/>
      <c r="DJA374" s="8"/>
      <c r="DJB374" s="8"/>
      <c r="DJC374" s="8"/>
      <c r="DJD374" s="8"/>
      <c r="DJE374" s="8"/>
      <c r="DJF374" s="8"/>
      <c r="DJG374" s="8"/>
      <c r="DJH374" s="8"/>
      <c r="DJI374" s="8"/>
      <c r="DJJ374" s="8"/>
      <c r="DJK374" s="8"/>
      <c r="DJL374" s="8"/>
      <c r="DJM374" s="8"/>
      <c r="DJN374" s="8"/>
      <c r="DJO374" s="8"/>
      <c r="DJP374" s="8"/>
      <c r="DJQ374" s="8"/>
      <c r="DJR374" s="8"/>
      <c r="DJS374" s="8"/>
      <c r="DJT374" s="8"/>
      <c r="DJU374" s="8"/>
      <c r="DJV374" s="8"/>
      <c r="DJW374" s="8"/>
      <c r="DJX374" s="8"/>
      <c r="DJY374" s="8"/>
      <c r="DJZ374" s="8"/>
      <c r="DKA374" s="8"/>
      <c r="DKB374" s="8"/>
      <c r="DKC374" s="8"/>
      <c r="DKD374" s="8"/>
      <c r="DKE374" s="8"/>
      <c r="DKF374" s="8"/>
      <c r="DKG374" s="8"/>
      <c r="DKH374" s="8"/>
      <c r="DKI374" s="8"/>
      <c r="DKJ374" s="8"/>
      <c r="DKK374" s="8"/>
      <c r="DKL374" s="8"/>
      <c r="DKM374" s="8"/>
      <c r="DKN374" s="8"/>
      <c r="DKO374" s="8"/>
      <c r="DKP374" s="8"/>
      <c r="DKQ374" s="8"/>
      <c r="DKR374" s="8"/>
      <c r="DKS374" s="8"/>
      <c r="DKT374" s="8"/>
      <c r="DKU374" s="8"/>
      <c r="DKV374" s="8"/>
      <c r="DKW374" s="8"/>
      <c r="DKX374" s="8"/>
      <c r="DKY374" s="8"/>
      <c r="DKZ374" s="8"/>
      <c r="DLA374" s="8"/>
      <c r="DLB374" s="8"/>
      <c r="DLC374" s="8"/>
      <c r="DLD374" s="8"/>
      <c r="DLE374" s="8"/>
      <c r="DLF374" s="8"/>
      <c r="DLG374" s="8"/>
      <c r="DLH374" s="8"/>
      <c r="DLI374" s="8"/>
      <c r="DLJ374" s="8"/>
      <c r="DLK374" s="8"/>
      <c r="DLL374" s="8"/>
      <c r="DLM374" s="8"/>
      <c r="DLN374" s="8"/>
      <c r="DLO374" s="8"/>
      <c r="DLP374" s="8"/>
      <c r="DLQ374" s="8"/>
      <c r="DLR374" s="8"/>
      <c r="DLS374" s="8"/>
      <c r="DLT374" s="8"/>
      <c r="DLU374" s="8"/>
      <c r="DLV374" s="8"/>
      <c r="DLW374" s="8"/>
      <c r="DLX374" s="8"/>
      <c r="DLY374" s="8"/>
      <c r="DLZ374" s="8"/>
      <c r="DMA374" s="8"/>
      <c r="DMB374" s="8"/>
      <c r="DMC374" s="8"/>
      <c r="DMD374" s="8"/>
      <c r="DME374" s="8"/>
      <c r="DMF374" s="8"/>
      <c r="DMG374" s="8"/>
      <c r="DMH374" s="8"/>
      <c r="DMI374" s="8"/>
      <c r="DMJ374" s="8"/>
      <c r="DMK374" s="8"/>
      <c r="DML374" s="8"/>
      <c r="DMM374" s="8"/>
      <c r="DMN374" s="8"/>
      <c r="DMO374" s="8"/>
      <c r="DMP374" s="8"/>
      <c r="DMQ374" s="8"/>
      <c r="DMR374" s="8"/>
      <c r="DMS374" s="8"/>
      <c r="DMT374" s="8"/>
      <c r="DMU374" s="8"/>
      <c r="DMV374" s="8"/>
      <c r="DMW374" s="8"/>
      <c r="DMX374" s="8"/>
      <c r="DMY374" s="8"/>
      <c r="DMZ374" s="8"/>
      <c r="DNA374" s="8"/>
      <c r="DNB374" s="8"/>
      <c r="DNC374" s="8"/>
      <c r="DND374" s="8"/>
      <c r="DNE374" s="8"/>
      <c r="DNF374" s="8"/>
      <c r="DNG374" s="8"/>
      <c r="DNH374" s="8"/>
      <c r="DNI374" s="8"/>
      <c r="DNJ374" s="8"/>
      <c r="DNK374" s="8"/>
      <c r="DNL374" s="8"/>
      <c r="DNM374" s="8"/>
      <c r="DNN374" s="8"/>
      <c r="DNO374" s="8"/>
      <c r="DNP374" s="8"/>
      <c r="DNQ374" s="8"/>
      <c r="DNR374" s="8"/>
      <c r="DNS374" s="8"/>
      <c r="DNT374" s="8"/>
      <c r="DNU374" s="8"/>
      <c r="DNV374" s="8"/>
      <c r="DNW374" s="8"/>
      <c r="DNX374" s="8"/>
      <c r="DNY374" s="8"/>
      <c r="DNZ374" s="8"/>
      <c r="DOA374" s="8"/>
      <c r="DOB374" s="8"/>
      <c r="DOC374" s="8"/>
      <c r="DOD374" s="8"/>
      <c r="DOE374" s="8"/>
      <c r="DOF374" s="8"/>
      <c r="DOG374" s="8"/>
      <c r="DOH374" s="8"/>
      <c r="DOI374" s="8"/>
      <c r="DOJ374" s="8"/>
      <c r="DOK374" s="8"/>
      <c r="DOL374" s="8"/>
      <c r="DOM374" s="8"/>
      <c r="DON374" s="8"/>
      <c r="DOO374" s="8"/>
      <c r="DOP374" s="8"/>
      <c r="DOQ374" s="8"/>
      <c r="DOR374" s="8"/>
      <c r="DOS374" s="8"/>
      <c r="DOT374" s="8"/>
      <c r="DOU374" s="8"/>
      <c r="DOV374" s="8"/>
      <c r="DOW374" s="8"/>
      <c r="DOX374" s="8"/>
      <c r="DOY374" s="8"/>
      <c r="DOZ374" s="8"/>
      <c r="DPA374" s="8"/>
      <c r="DPB374" s="8"/>
      <c r="DPC374" s="8"/>
      <c r="DPD374" s="8"/>
      <c r="DPE374" s="8"/>
      <c r="DPF374" s="8"/>
      <c r="DPG374" s="8"/>
      <c r="DPH374" s="8"/>
      <c r="DPI374" s="8"/>
      <c r="DPJ374" s="8"/>
      <c r="DPK374" s="8"/>
      <c r="DPL374" s="8"/>
      <c r="DPM374" s="8"/>
      <c r="DPN374" s="8"/>
      <c r="DPO374" s="8"/>
      <c r="DPP374" s="8"/>
      <c r="DPQ374" s="8"/>
      <c r="DPR374" s="8"/>
      <c r="DPS374" s="8"/>
      <c r="DPT374" s="8"/>
      <c r="DPU374" s="8"/>
      <c r="DPV374" s="8"/>
      <c r="DPW374" s="8"/>
      <c r="DPX374" s="8"/>
      <c r="DPY374" s="8"/>
      <c r="DPZ374" s="8"/>
      <c r="DQA374" s="8"/>
      <c r="DQB374" s="8"/>
      <c r="DQC374" s="8"/>
      <c r="DQD374" s="8"/>
      <c r="DQE374" s="8"/>
      <c r="DQF374" s="8"/>
      <c r="DQG374" s="8"/>
      <c r="DQH374" s="8"/>
      <c r="DQI374" s="8"/>
      <c r="DQJ374" s="8"/>
      <c r="DQK374" s="8"/>
      <c r="DQL374" s="8"/>
      <c r="DQM374" s="8"/>
      <c r="DQN374" s="8"/>
      <c r="DQO374" s="8"/>
      <c r="DQP374" s="8"/>
      <c r="DQQ374" s="8"/>
      <c r="DQR374" s="8"/>
      <c r="DQS374" s="8"/>
      <c r="DQT374" s="8"/>
      <c r="DQU374" s="8"/>
      <c r="DQV374" s="8"/>
      <c r="DQW374" s="8"/>
      <c r="DQX374" s="8"/>
      <c r="DQY374" s="8"/>
      <c r="DQZ374" s="8"/>
      <c r="DRA374" s="8"/>
      <c r="DRB374" s="8"/>
      <c r="DRC374" s="8"/>
      <c r="DRD374" s="8"/>
      <c r="DRE374" s="8"/>
      <c r="DRF374" s="8"/>
      <c r="DRG374" s="8"/>
      <c r="DRH374" s="8"/>
      <c r="DRI374" s="8"/>
      <c r="DRJ374" s="8"/>
      <c r="DRK374" s="8"/>
      <c r="DRL374" s="8"/>
      <c r="DRM374" s="8"/>
      <c r="DRN374" s="8"/>
      <c r="DRO374" s="8"/>
      <c r="DRP374" s="8"/>
      <c r="DRQ374" s="8"/>
      <c r="DRR374" s="8"/>
      <c r="DRS374" s="8"/>
      <c r="DRT374" s="8"/>
      <c r="DRU374" s="8"/>
      <c r="DRV374" s="8"/>
      <c r="DRW374" s="8"/>
      <c r="DRX374" s="8"/>
      <c r="DRY374" s="8"/>
      <c r="DRZ374" s="8"/>
      <c r="DSA374" s="8"/>
      <c r="DSB374" s="8"/>
      <c r="DSC374" s="8"/>
      <c r="DSD374" s="8"/>
      <c r="DSE374" s="8"/>
      <c r="DSF374" s="8"/>
      <c r="DSG374" s="8"/>
      <c r="DSH374" s="8"/>
      <c r="DSI374" s="8"/>
      <c r="DSJ374" s="8"/>
      <c r="DSK374" s="8"/>
      <c r="DSL374" s="8"/>
      <c r="DSM374" s="8"/>
      <c r="DSN374" s="8"/>
      <c r="DSO374" s="8"/>
      <c r="DSP374" s="8"/>
      <c r="DSQ374" s="8"/>
      <c r="DSR374" s="8"/>
      <c r="DSS374" s="8"/>
      <c r="DST374" s="8"/>
      <c r="DSU374" s="8"/>
      <c r="DSV374" s="8"/>
      <c r="DSW374" s="8"/>
      <c r="DSX374" s="8"/>
      <c r="DSY374" s="8"/>
      <c r="DSZ374" s="8"/>
      <c r="DTA374" s="8"/>
      <c r="DTB374" s="8"/>
      <c r="DTC374" s="8"/>
      <c r="DTD374" s="8"/>
      <c r="DTE374" s="8"/>
      <c r="DTF374" s="8"/>
      <c r="DTG374" s="8"/>
      <c r="DTH374" s="8"/>
      <c r="DTI374" s="8"/>
      <c r="DTJ374" s="8"/>
      <c r="DTK374" s="8"/>
      <c r="DTL374" s="8"/>
      <c r="DTM374" s="8"/>
      <c r="DTN374" s="8"/>
      <c r="DTO374" s="8"/>
      <c r="DTP374" s="8"/>
      <c r="DTQ374" s="8"/>
      <c r="DTR374" s="8"/>
      <c r="DTS374" s="8"/>
      <c r="DTT374" s="8"/>
      <c r="DTU374" s="8"/>
      <c r="DTV374" s="8"/>
      <c r="DTW374" s="8"/>
      <c r="DTX374" s="8"/>
      <c r="DTY374" s="8"/>
      <c r="DTZ374" s="8"/>
      <c r="DUA374" s="8"/>
      <c r="DUB374" s="8"/>
      <c r="DUC374" s="8"/>
      <c r="DUD374" s="8"/>
      <c r="DUE374" s="8"/>
      <c r="DUF374" s="8"/>
      <c r="DUG374" s="8"/>
      <c r="DUH374" s="8"/>
      <c r="DUI374" s="8"/>
      <c r="DUJ374" s="8"/>
      <c r="DUK374" s="8"/>
      <c r="DUL374" s="8"/>
      <c r="DUM374" s="8"/>
      <c r="DUN374" s="8"/>
      <c r="DUO374" s="8"/>
      <c r="DUP374" s="8"/>
      <c r="DUQ374" s="8"/>
      <c r="DUR374" s="8"/>
      <c r="DUS374" s="8"/>
      <c r="DUT374" s="8"/>
      <c r="DUU374" s="8"/>
      <c r="DUV374" s="8"/>
      <c r="DUW374" s="8"/>
      <c r="DUX374" s="8"/>
      <c r="DUY374" s="8"/>
      <c r="DUZ374" s="8"/>
      <c r="DVA374" s="8"/>
      <c r="DVB374" s="8"/>
      <c r="DVC374" s="8"/>
      <c r="DVD374" s="8"/>
      <c r="DVE374" s="8"/>
      <c r="DVF374" s="8"/>
      <c r="DVG374" s="8"/>
      <c r="DVH374" s="8"/>
      <c r="DVI374" s="8"/>
      <c r="DVJ374" s="8"/>
      <c r="DVK374" s="8"/>
      <c r="DVL374" s="8"/>
      <c r="DVM374" s="8"/>
      <c r="DVN374" s="8"/>
      <c r="DVO374" s="8"/>
      <c r="DVP374" s="8"/>
      <c r="DVQ374" s="8"/>
      <c r="DVR374" s="8"/>
      <c r="DVS374" s="8"/>
      <c r="DVT374" s="8"/>
      <c r="DVU374" s="8"/>
      <c r="DVV374" s="8"/>
      <c r="DVW374" s="8"/>
      <c r="DVX374" s="8"/>
      <c r="DVY374" s="8"/>
      <c r="DVZ374" s="8"/>
      <c r="DWA374" s="8"/>
      <c r="DWB374" s="8"/>
      <c r="DWC374" s="8"/>
      <c r="DWD374" s="8"/>
      <c r="DWE374" s="8"/>
      <c r="DWF374" s="8"/>
      <c r="DWG374" s="8"/>
      <c r="DWH374" s="8"/>
      <c r="DWI374" s="8"/>
      <c r="DWJ374" s="8"/>
      <c r="DWK374" s="8"/>
      <c r="DWL374" s="8"/>
      <c r="DWM374" s="8"/>
      <c r="DWN374" s="8"/>
      <c r="DWO374" s="8"/>
      <c r="DWP374" s="8"/>
      <c r="DWQ374" s="8"/>
      <c r="DWR374" s="8"/>
      <c r="DWS374" s="8"/>
      <c r="DWT374" s="8"/>
      <c r="DWU374" s="8"/>
      <c r="DWV374" s="8"/>
      <c r="DWW374" s="8"/>
      <c r="DWX374" s="8"/>
      <c r="DWY374" s="8"/>
      <c r="DWZ374" s="8"/>
      <c r="DXA374" s="8"/>
      <c r="DXB374" s="8"/>
      <c r="DXC374" s="8"/>
      <c r="DXD374" s="8"/>
      <c r="DXE374" s="8"/>
      <c r="DXF374" s="8"/>
      <c r="DXG374" s="8"/>
      <c r="DXH374" s="8"/>
      <c r="DXI374" s="8"/>
      <c r="DXJ374" s="8"/>
      <c r="DXK374" s="8"/>
      <c r="DXL374" s="8"/>
      <c r="DXM374" s="8"/>
      <c r="DXN374" s="8"/>
      <c r="DXO374" s="8"/>
      <c r="DXP374" s="8"/>
      <c r="DXQ374" s="8"/>
      <c r="DXR374" s="8"/>
      <c r="DXS374" s="8"/>
      <c r="DXT374" s="8"/>
      <c r="DXU374" s="8"/>
      <c r="DXV374" s="8"/>
      <c r="DXW374" s="8"/>
      <c r="DXX374" s="8"/>
      <c r="DXY374" s="8"/>
      <c r="DXZ374" s="8"/>
      <c r="DYA374" s="8"/>
      <c r="DYB374" s="8"/>
      <c r="DYC374" s="8"/>
      <c r="DYD374" s="8"/>
      <c r="DYE374" s="8"/>
      <c r="DYF374" s="8"/>
      <c r="DYG374" s="8"/>
      <c r="DYH374" s="8"/>
      <c r="DYI374" s="8"/>
      <c r="DYJ374" s="8"/>
      <c r="DYK374" s="8"/>
      <c r="DYL374" s="8"/>
      <c r="DYM374" s="8"/>
      <c r="DYN374" s="8"/>
      <c r="DYO374" s="8"/>
      <c r="DYP374" s="8"/>
      <c r="DYQ374" s="8"/>
      <c r="DYR374" s="8"/>
      <c r="DYS374" s="8"/>
      <c r="DYT374" s="8"/>
      <c r="DYU374" s="8"/>
      <c r="DYV374" s="8"/>
      <c r="DYW374" s="8"/>
      <c r="DYX374" s="8"/>
      <c r="DYY374" s="8"/>
      <c r="DYZ374" s="8"/>
      <c r="DZA374" s="8"/>
      <c r="DZB374" s="8"/>
      <c r="DZC374" s="8"/>
      <c r="DZD374" s="8"/>
      <c r="DZE374" s="8"/>
      <c r="DZF374" s="8"/>
      <c r="DZG374" s="8"/>
      <c r="DZH374" s="8"/>
      <c r="DZI374" s="8"/>
      <c r="DZJ374" s="8"/>
      <c r="DZK374" s="8"/>
      <c r="DZL374" s="8"/>
      <c r="DZM374" s="8"/>
      <c r="DZN374" s="8"/>
      <c r="DZO374" s="8"/>
      <c r="DZP374" s="8"/>
      <c r="DZQ374" s="8"/>
      <c r="DZR374" s="8"/>
      <c r="DZS374" s="8"/>
      <c r="DZT374" s="8"/>
      <c r="DZU374" s="8"/>
      <c r="DZV374" s="8"/>
      <c r="DZW374" s="8"/>
      <c r="DZX374" s="8"/>
      <c r="DZY374" s="8"/>
      <c r="DZZ374" s="8"/>
      <c r="EAA374" s="8"/>
      <c r="EAB374" s="8"/>
      <c r="EAC374" s="8"/>
      <c r="EAD374" s="8"/>
      <c r="EAE374" s="8"/>
      <c r="EAF374" s="8"/>
      <c r="EAG374" s="8"/>
      <c r="EAH374" s="8"/>
      <c r="EAI374" s="8"/>
      <c r="EAJ374" s="8"/>
      <c r="EAK374" s="8"/>
      <c r="EAL374" s="8"/>
      <c r="EAM374" s="8"/>
      <c r="EAN374" s="8"/>
      <c r="EAO374" s="8"/>
      <c r="EAP374" s="8"/>
      <c r="EAQ374" s="8"/>
      <c r="EAR374" s="8"/>
      <c r="EAS374" s="8"/>
      <c r="EAT374" s="8"/>
      <c r="EAU374" s="8"/>
      <c r="EAV374" s="8"/>
      <c r="EAW374" s="8"/>
      <c r="EAX374" s="8"/>
      <c r="EAY374" s="8"/>
      <c r="EAZ374" s="8"/>
      <c r="EBA374" s="8"/>
      <c r="EBB374" s="8"/>
      <c r="EBC374" s="8"/>
      <c r="EBD374" s="8"/>
      <c r="EBE374" s="8"/>
      <c r="EBF374" s="8"/>
      <c r="EBG374" s="8"/>
      <c r="EBH374" s="8"/>
      <c r="EBI374" s="8"/>
      <c r="EBJ374" s="8"/>
      <c r="EBK374" s="8"/>
      <c r="EBL374" s="8"/>
      <c r="EBM374" s="8"/>
      <c r="EBN374" s="8"/>
      <c r="EBO374" s="8"/>
      <c r="EBP374" s="8"/>
      <c r="EBQ374" s="8"/>
      <c r="EBR374" s="8"/>
      <c r="EBS374" s="8"/>
      <c r="EBT374" s="8"/>
      <c r="EBU374" s="8"/>
      <c r="EBV374" s="8"/>
      <c r="EBW374" s="8"/>
      <c r="EBX374" s="8"/>
      <c r="EBY374" s="8"/>
      <c r="EBZ374" s="8"/>
      <c r="ECA374" s="8"/>
      <c r="ECB374" s="8"/>
      <c r="ECC374" s="8"/>
      <c r="ECD374" s="8"/>
      <c r="ECE374" s="8"/>
      <c r="ECF374" s="8"/>
      <c r="ECG374" s="8"/>
      <c r="ECH374" s="8"/>
      <c r="ECI374" s="8"/>
      <c r="ECJ374" s="8"/>
      <c r="ECK374" s="8"/>
      <c r="ECL374" s="8"/>
      <c r="ECM374" s="8"/>
      <c r="ECN374" s="8"/>
      <c r="ECO374" s="8"/>
      <c r="ECP374" s="8"/>
      <c r="ECQ374" s="8"/>
      <c r="ECR374" s="8"/>
      <c r="ECS374" s="8"/>
      <c r="ECT374" s="8"/>
      <c r="ECU374" s="8"/>
      <c r="ECV374" s="8"/>
      <c r="ECW374" s="8"/>
      <c r="ECX374" s="8"/>
      <c r="ECY374" s="8"/>
      <c r="ECZ374" s="8"/>
      <c r="EDA374" s="8"/>
      <c r="EDB374" s="8"/>
      <c r="EDC374" s="8"/>
      <c r="EDD374" s="8"/>
      <c r="EDE374" s="8"/>
      <c r="EDF374" s="8"/>
      <c r="EDG374" s="8"/>
      <c r="EDH374" s="8"/>
      <c r="EDI374" s="8"/>
      <c r="EDJ374" s="8"/>
      <c r="EDK374" s="8"/>
      <c r="EDL374" s="8"/>
      <c r="EDM374" s="8"/>
      <c r="EDN374" s="8"/>
      <c r="EDO374" s="8"/>
      <c r="EDP374" s="8"/>
      <c r="EDQ374" s="8"/>
      <c r="EDR374" s="8"/>
      <c r="EDS374" s="8"/>
      <c r="EDT374" s="8"/>
      <c r="EDU374" s="8"/>
      <c r="EDV374" s="8"/>
      <c r="EDW374" s="8"/>
      <c r="EDX374" s="8"/>
      <c r="EDY374" s="8"/>
      <c r="EDZ374" s="8"/>
      <c r="EEA374" s="8"/>
      <c r="EEB374" s="8"/>
      <c r="EEC374" s="8"/>
      <c r="EED374" s="8"/>
      <c r="EEE374" s="8"/>
      <c r="EEF374" s="8"/>
      <c r="EEG374" s="8"/>
      <c r="EEH374" s="8"/>
      <c r="EEI374" s="8"/>
      <c r="EEJ374" s="8"/>
      <c r="EEK374" s="8"/>
      <c r="EEL374" s="8"/>
      <c r="EEM374" s="8"/>
      <c r="EEN374" s="8"/>
      <c r="EEO374" s="8"/>
      <c r="EEP374" s="8"/>
      <c r="EEQ374" s="8"/>
      <c r="EER374" s="8"/>
      <c r="EES374" s="8"/>
      <c r="EET374" s="8"/>
      <c r="EEU374" s="8"/>
      <c r="EEV374" s="8"/>
      <c r="EEW374" s="8"/>
      <c r="EEX374" s="8"/>
      <c r="EEY374" s="8"/>
      <c r="EEZ374" s="8"/>
      <c r="EFA374" s="8"/>
      <c r="EFB374" s="8"/>
      <c r="EFC374" s="8"/>
      <c r="EFD374" s="8"/>
      <c r="EFE374" s="8"/>
      <c r="EFF374" s="8"/>
      <c r="EFG374" s="8"/>
      <c r="EFH374" s="8"/>
      <c r="EFI374" s="8"/>
      <c r="EFJ374" s="8"/>
      <c r="EFK374" s="8"/>
      <c r="EFL374" s="8"/>
      <c r="EFM374" s="8"/>
      <c r="EFN374" s="8"/>
      <c r="EFO374" s="8"/>
      <c r="EFP374" s="8"/>
      <c r="EFQ374" s="8"/>
      <c r="EFR374" s="8"/>
      <c r="EFS374" s="8"/>
      <c r="EFT374" s="8"/>
      <c r="EFU374" s="8"/>
      <c r="EFV374" s="8"/>
      <c r="EFW374" s="8"/>
      <c r="EFX374" s="8"/>
      <c r="EFY374" s="8"/>
      <c r="EFZ374" s="8"/>
      <c r="EGA374" s="8"/>
      <c r="EGB374" s="8"/>
      <c r="EGC374" s="8"/>
      <c r="EGD374" s="8"/>
      <c r="EGE374" s="8"/>
      <c r="EGF374" s="8"/>
      <c r="EGG374" s="8"/>
      <c r="EGH374" s="8"/>
      <c r="EGI374" s="8"/>
      <c r="EGJ374" s="8"/>
      <c r="EGK374" s="8"/>
      <c r="EGL374" s="8"/>
      <c r="EGM374" s="8"/>
      <c r="EGN374" s="8"/>
      <c r="EGO374" s="8"/>
      <c r="EGP374" s="8"/>
      <c r="EGQ374" s="8"/>
      <c r="EGR374" s="8"/>
      <c r="EGS374" s="8"/>
      <c r="EGT374" s="8"/>
      <c r="EGU374" s="8"/>
      <c r="EGV374" s="8"/>
      <c r="EGW374" s="8"/>
      <c r="EGX374" s="8"/>
      <c r="EGY374" s="8"/>
      <c r="EGZ374" s="8"/>
      <c r="EHA374" s="8"/>
      <c r="EHB374" s="8"/>
      <c r="EHC374" s="8"/>
      <c r="EHD374" s="8"/>
      <c r="EHE374" s="8"/>
      <c r="EHF374" s="8"/>
      <c r="EHG374" s="8"/>
      <c r="EHH374" s="8"/>
      <c r="EHI374" s="8"/>
      <c r="EHJ374" s="8"/>
      <c r="EHK374" s="8"/>
      <c r="EHL374" s="8"/>
      <c r="EHM374" s="8"/>
      <c r="EHN374" s="8"/>
      <c r="EHO374" s="8"/>
      <c r="EHP374" s="8"/>
      <c r="EHQ374" s="8"/>
      <c r="EHR374" s="8"/>
      <c r="EHS374" s="8"/>
      <c r="EHT374" s="8"/>
      <c r="EHU374" s="8"/>
      <c r="EHV374" s="8"/>
      <c r="EHW374" s="8"/>
      <c r="EHX374" s="8"/>
      <c r="EHY374" s="8"/>
      <c r="EHZ374" s="8"/>
      <c r="EIA374" s="8"/>
      <c r="EIB374" s="8"/>
      <c r="EIC374" s="8"/>
      <c r="EID374" s="8"/>
      <c r="EIE374" s="8"/>
      <c r="EIF374" s="8"/>
      <c r="EIG374" s="8"/>
      <c r="EIH374" s="8"/>
      <c r="EII374" s="8"/>
      <c r="EIJ374" s="8"/>
      <c r="EIK374" s="8"/>
      <c r="EIL374" s="8"/>
      <c r="EIM374" s="8"/>
      <c r="EIN374" s="8"/>
      <c r="EIO374" s="8"/>
      <c r="EIP374" s="8"/>
      <c r="EIQ374" s="8"/>
      <c r="EIR374" s="8"/>
      <c r="EIS374" s="8"/>
      <c r="EIT374" s="8"/>
      <c r="EIU374" s="8"/>
      <c r="EIV374" s="8"/>
      <c r="EIW374" s="8"/>
      <c r="EIX374" s="8"/>
      <c r="EIY374" s="8"/>
      <c r="EIZ374" s="8"/>
      <c r="EJA374" s="8"/>
      <c r="EJB374" s="8"/>
      <c r="EJC374" s="8"/>
      <c r="EJD374" s="8"/>
      <c r="EJE374" s="8"/>
      <c r="EJF374" s="8"/>
      <c r="EJG374" s="8"/>
      <c r="EJH374" s="8"/>
      <c r="EJI374" s="8"/>
      <c r="EJJ374" s="8"/>
      <c r="EJK374" s="8"/>
      <c r="EJL374" s="8"/>
      <c r="EJM374" s="8"/>
      <c r="EJN374" s="8"/>
      <c r="EJO374" s="8"/>
      <c r="EJP374" s="8"/>
      <c r="EJQ374" s="8"/>
      <c r="EJR374" s="8"/>
      <c r="EJS374" s="8"/>
      <c r="EJT374" s="8"/>
      <c r="EJU374" s="8"/>
      <c r="EJV374" s="8"/>
      <c r="EJW374" s="8"/>
      <c r="EJX374" s="8"/>
      <c r="EJY374" s="8"/>
      <c r="EJZ374" s="8"/>
      <c r="EKA374" s="8"/>
      <c r="EKB374" s="8"/>
      <c r="EKC374" s="8"/>
      <c r="EKD374" s="8"/>
      <c r="EKE374" s="8"/>
      <c r="EKF374" s="8"/>
      <c r="EKG374" s="8"/>
      <c r="EKH374" s="8"/>
      <c r="EKI374" s="8"/>
      <c r="EKJ374" s="8"/>
      <c r="EKK374" s="8"/>
      <c r="EKL374" s="8"/>
      <c r="EKM374" s="8"/>
      <c r="EKN374" s="8"/>
      <c r="EKO374" s="8"/>
      <c r="EKP374" s="8"/>
      <c r="EKQ374" s="8"/>
      <c r="EKR374" s="8"/>
      <c r="EKS374" s="8"/>
      <c r="EKT374" s="8"/>
      <c r="EKU374" s="8"/>
      <c r="EKV374" s="8"/>
      <c r="EKW374" s="8"/>
      <c r="EKX374" s="8"/>
      <c r="EKY374" s="8"/>
      <c r="EKZ374" s="8"/>
      <c r="ELA374" s="8"/>
      <c r="ELB374" s="8"/>
      <c r="ELC374" s="8"/>
      <c r="ELD374" s="8"/>
      <c r="ELE374" s="8"/>
      <c r="ELF374" s="8"/>
      <c r="ELG374" s="8"/>
      <c r="ELH374" s="8"/>
      <c r="ELI374" s="8"/>
      <c r="ELJ374" s="8"/>
      <c r="ELK374" s="8"/>
      <c r="ELL374" s="8"/>
      <c r="ELM374" s="8"/>
      <c r="ELN374" s="8"/>
      <c r="ELO374" s="8"/>
      <c r="ELP374" s="8"/>
      <c r="ELQ374" s="8"/>
      <c r="ELR374" s="8"/>
      <c r="ELS374" s="8"/>
      <c r="ELT374" s="8"/>
      <c r="ELU374" s="8"/>
      <c r="ELV374" s="8"/>
      <c r="ELW374" s="8"/>
      <c r="ELX374" s="8"/>
      <c r="ELY374" s="8"/>
      <c r="ELZ374" s="8"/>
      <c r="EMA374" s="8"/>
      <c r="EMB374" s="8"/>
      <c r="EMC374" s="8"/>
      <c r="EMD374" s="8"/>
      <c r="EME374" s="8"/>
      <c r="EMF374" s="8"/>
      <c r="EMG374" s="8"/>
      <c r="EMH374" s="8"/>
      <c r="EMI374" s="8"/>
      <c r="EMJ374" s="8"/>
      <c r="EMK374" s="8"/>
      <c r="EML374" s="8"/>
      <c r="EMM374" s="8"/>
      <c r="EMN374" s="8"/>
      <c r="EMO374" s="8"/>
      <c r="EMP374" s="8"/>
      <c r="EMQ374" s="8"/>
      <c r="EMR374" s="8"/>
      <c r="EMS374" s="8"/>
      <c r="EMT374" s="8"/>
      <c r="EMU374" s="8"/>
      <c r="EMV374" s="8"/>
      <c r="EMW374" s="8"/>
      <c r="EMX374" s="8"/>
      <c r="EMY374" s="8"/>
      <c r="EMZ374" s="8"/>
      <c r="ENA374" s="8"/>
      <c r="ENB374" s="8"/>
      <c r="ENC374" s="8"/>
      <c r="END374" s="8"/>
      <c r="ENE374" s="8"/>
      <c r="ENF374" s="8"/>
      <c r="ENG374" s="8"/>
      <c r="ENH374" s="8"/>
      <c r="ENI374" s="8"/>
      <c r="ENJ374" s="8"/>
      <c r="ENK374" s="8"/>
      <c r="ENL374" s="8"/>
      <c r="ENM374" s="8"/>
      <c r="ENN374" s="8"/>
      <c r="ENO374" s="8"/>
      <c r="ENP374" s="8"/>
      <c r="ENQ374" s="8"/>
      <c r="ENR374" s="8"/>
      <c r="ENS374" s="8"/>
      <c r="ENT374" s="8"/>
      <c r="ENU374" s="8"/>
      <c r="ENV374" s="8"/>
      <c r="ENW374" s="8"/>
      <c r="ENX374" s="8"/>
      <c r="ENY374" s="8"/>
      <c r="ENZ374" s="8"/>
      <c r="EOA374" s="8"/>
      <c r="EOB374" s="8"/>
      <c r="EOC374" s="8"/>
      <c r="EOD374" s="8"/>
      <c r="EOE374" s="8"/>
      <c r="EOF374" s="8"/>
      <c r="EOG374" s="8"/>
      <c r="EOH374" s="8"/>
      <c r="EOI374" s="8"/>
      <c r="EOJ374" s="8"/>
      <c r="EOK374" s="8"/>
      <c r="EOL374" s="8"/>
      <c r="EOM374" s="8"/>
      <c r="EON374" s="8"/>
      <c r="EOO374" s="8"/>
      <c r="EOP374" s="8"/>
      <c r="EOQ374" s="8"/>
      <c r="EOR374" s="8"/>
      <c r="EOS374" s="8"/>
      <c r="EOT374" s="8"/>
      <c r="EOU374" s="8"/>
      <c r="EOV374" s="8"/>
      <c r="EOW374" s="8"/>
      <c r="EOX374" s="8"/>
      <c r="EOY374" s="8"/>
      <c r="EOZ374" s="8"/>
      <c r="EPA374" s="8"/>
      <c r="EPB374" s="8"/>
      <c r="EPC374" s="8"/>
      <c r="EPD374" s="8"/>
      <c r="EPE374" s="8"/>
      <c r="EPF374" s="8"/>
      <c r="EPG374" s="8"/>
      <c r="EPH374" s="8"/>
      <c r="EPI374" s="8"/>
      <c r="EPJ374" s="8"/>
      <c r="EPK374" s="8"/>
      <c r="EPL374" s="8"/>
      <c r="EPM374" s="8"/>
      <c r="EPN374" s="8"/>
      <c r="EPO374" s="8"/>
      <c r="EPP374" s="8"/>
      <c r="EPQ374" s="8"/>
      <c r="EPR374" s="8"/>
      <c r="EPS374" s="8"/>
      <c r="EPT374" s="8"/>
      <c r="EPU374" s="8"/>
      <c r="EPV374" s="8"/>
      <c r="EPW374" s="8"/>
      <c r="EPX374" s="8"/>
      <c r="EPY374" s="8"/>
      <c r="EPZ374" s="8"/>
      <c r="EQA374" s="8"/>
      <c r="EQB374" s="8"/>
      <c r="EQC374" s="8"/>
      <c r="EQD374" s="8"/>
      <c r="EQE374" s="8"/>
      <c r="EQF374" s="8"/>
      <c r="EQG374" s="8"/>
      <c r="EQH374" s="8"/>
      <c r="EQI374" s="8"/>
      <c r="EQJ374" s="8"/>
      <c r="EQK374" s="8"/>
      <c r="EQL374" s="8"/>
      <c r="EQM374" s="8"/>
      <c r="EQN374" s="8"/>
      <c r="EQO374" s="8"/>
      <c r="EQP374" s="8"/>
      <c r="EQQ374" s="8"/>
      <c r="EQR374" s="8"/>
      <c r="EQS374" s="8"/>
      <c r="EQT374" s="8"/>
      <c r="EQU374" s="8"/>
      <c r="EQV374" s="8"/>
      <c r="EQW374" s="8"/>
      <c r="EQX374" s="8"/>
      <c r="EQY374" s="8"/>
      <c r="EQZ374" s="8"/>
      <c r="ERA374" s="8"/>
      <c r="ERB374" s="8"/>
      <c r="ERC374" s="8"/>
      <c r="ERD374" s="8"/>
      <c r="ERE374" s="8"/>
      <c r="ERF374" s="8"/>
      <c r="ERG374" s="8"/>
      <c r="ERH374" s="8"/>
      <c r="ERI374" s="8"/>
      <c r="ERJ374" s="8"/>
      <c r="ERK374" s="8"/>
      <c r="ERL374" s="8"/>
      <c r="ERM374" s="8"/>
      <c r="ERN374" s="8"/>
      <c r="ERO374" s="8"/>
      <c r="ERP374" s="8"/>
      <c r="ERQ374" s="8"/>
      <c r="ERR374" s="8"/>
      <c r="ERS374" s="8"/>
      <c r="ERT374" s="8"/>
      <c r="ERU374" s="8"/>
      <c r="ERV374" s="8"/>
      <c r="ERW374" s="8"/>
      <c r="ERX374" s="8"/>
      <c r="ERY374" s="8"/>
      <c r="ERZ374" s="8"/>
      <c r="ESA374" s="8"/>
      <c r="ESB374" s="8"/>
      <c r="ESC374" s="8"/>
      <c r="ESD374" s="8"/>
      <c r="ESE374" s="8"/>
      <c r="ESF374" s="8"/>
      <c r="ESG374" s="8"/>
      <c r="ESH374" s="8"/>
      <c r="ESI374" s="8"/>
      <c r="ESJ374" s="8"/>
      <c r="ESK374" s="8"/>
      <c r="ESL374" s="8"/>
      <c r="ESM374" s="8"/>
      <c r="ESN374" s="8"/>
      <c r="ESO374" s="8"/>
      <c r="ESP374" s="8"/>
      <c r="ESQ374" s="8"/>
      <c r="ESR374" s="8"/>
      <c r="ESS374" s="8"/>
      <c r="EST374" s="8"/>
      <c r="ESU374" s="8"/>
      <c r="ESV374" s="8"/>
      <c r="ESW374" s="8"/>
      <c r="ESX374" s="8"/>
      <c r="ESY374" s="8"/>
      <c r="ESZ374" s="8"/>
      <c r="ETA374" s="8"/>
      <c r="ETB374" s="8"/>
      <c r="ETC374" s="8"/>
      <c r="ETD374" s="8"/>
      <c r="ETE374" s="8"/>
      <c r="ETF374" s="8"/>
      <c r="ETG374" s="8"/>
      <c r="ETH374" s="8"/>
      <c r="ETI374" s="8"/>
      <c r="ETJ374" s="8"/>
      <c r="ETK374" s="8"/>
      <c r="ETL374" s="8"/>
      <c r="ETM374" s="8"/>
      <c r="ETN374" s="8"/>
      <c r="ETO374" s="8"/>
      <c r="ETP374" s="8"/>
      <c r="ETQ374" s="8"/>
      <c r="ETR374" s="8"/>
      <c r="ETS374" s="8"/>
      <c r="ETT374" s="8"/>
      <c r="ETU374" s="8"/>
      <c r="ETV374" s="8"/>
      <c r="ETW374" s="8"/>
      <c r="ETX374" s="8"/>
      <c r="ETY374" s="8"/>
      <c r="ETZ374" s="8"/>
      <c r="EUA374" s="8"/>
      <c r="EUB374" s="8"/>
      <c r="EUC374" s="8"/>
      <c r="EUD374" s="8"/>
      <c r="EUE374" s="8"/>
      <c r="EUF374" s="8"/>
      <c r="EUG374" s="8"/>
      <c r="EUH374" s="8"/>
      <c r="EUI374" s="8"/>
      <c r="EUJ374" s="8"/>
      <c r="EUK374" s="8"/>
      <c r="EUL374" s="8"/>
      <c r="EUM374" s="8"/>
      <c r="EUN374" s="8"/>
      <c r="EUO374" s="8"/>
      <c r="EUP374" s="8"/>
      <c r="EUQ374" s="8"/>
      <c r="EUR374" s="8"/>
      <c r="EUS374" s="8"/>
      <c r="EUT374" s="8"/>
      <c r="EUU374" s="8"/>
      <c r="EUV374" s="8"/>
      <c r="EUW374" s="8"/>
      <c r="EUX374" s="8"/>
      <c r="EUY374" s="8"/>
      <c r="EUZ374" s="8"/>
      <c r="EVA374" s="8"/>
      <c r="EVB374" s="8"/>
      <c r="EVC374" s="8"/>
      <c r="EVD374" s="8"/>
      <c r="EVE374" s="8"/>
      <c r="EVF374" s="8"/>
      <c r="EVG374" s="8"/>
      <c r="EVH374" s="8"/>
      <c r="EVI374" s="8"/>
      <c r="EVJ374" s="8"/>
      <c r="EVK374" s="8"/>
      <c r="EVL374" s="8"/>
      <c r="EVM374" s="8"/>
      <c r="EVN374" s="8"/>
      <c r="EVO374" s="8"/>
      <c r="EVP374" s="8"/>
      <c r="EVQ374" s="8"/>
      <c r="EVR374" s="8"/>
      <c r="EVS374" s="8"/>
      <c r="EVT374" s="8"/>
      <c r="EVU374" s="8"/>
      <c r="EVV374" s="8"/>
      <c r="EVW374" s="8"/>
      <c r="EVX374" s="8"/>
      <c r="EVY374" s="8"/>
      <c r="EVZ374" s="8"/>
      <c r="EWA374" s="8"/>
      <c r="EWB374" s="8"/>
      <c r="EWC374" s="8"/>
      <c r="EWD374" s="8"/>
      <c r="EWE374" s="8"/>
      <c r="EWF374" s="8"/>
      <c r="EWG374" s="8"/>
      <c r="EWH374" s="8"/>
      <c r="EWI374" s="8"/>
      <c r="EWJ374" s="8"/>
      <c r="EWK374" s="8"/>
      <c r="EWL374" s="8"/>
      <c r="EWM374" s="8"/>
      <c r="EWN374" s="8"/>
      <c r="EWO374" s="8"/>
      <c r="EWP374" s="8"/>
      <c r="EWQ374" s="8"/>
      <c r="EWR374" s="8"/>
      <c r="EWS374" s="8"/>
      <c r="EWT374" s="8"/>
      <c r="EWU374" s="8"/>
      <c r="EWV374" s="8"/>
      <c r="EWW374" s="8"/>
      <c r="EWX374" s="8"/>
      <c r="EWY374" s="8"/>
      <c r="EWZ374" s="8"/>
      <c r="EXA374" s="8"/>
      <c r="EXB374" s="8"/>
      <c r="EXC374" s="8"/>
      <c r="EXD374" s="8"/>
      <c r="EXE374" s="8"/>
      <c r="EXF374" s="8"/>
      <c r="EXG374" s="8"/>
      <c r="EXH374" s="8"/>
      <c r="EXI374" s="8"/>
      <c r="EXJ374" s="8"/>
      <c r="EXK374" s="8"/>
      <c r="EXL374" s="8"/>
      <c r="EXM374" s="8"/>
      <c r="EXN374" s="8"/>
      <c r="EXO374" s="8"/>
      <c r="EXP374" s="8"/>
      <c r="EXQ374" s="8"/>
      <c r="EXR374" s="8"/>
      <c r="EXS374" s="8"/>
      <c r="EXT374" s="8"/>
      <c r="EXU374" s="8"/>
      <c r="EXV374" s="8"/>
      <c r="EXW374" s="8"/>
      <c r="EXX374" s="8"/>
      <c r="EXY374" s="8"/>
      <c r="EXZ374" s="8"/>
      <c r="EYA374" s="8"/>
      <c r="EYB374" s="8"/>
      <c r="EYC374" s="8"/>
      <c r="EYD374" s="8"/>
      <c r="EYE374" s="8"/>
      <c r="EYF374" s="8"/>
      <c r="EYG374" s="8"/>
      <c r="EYH374" s="8"/>
      <c r="EYI374" s="8"/>
      <c r="EYJ374" s="8"/>
      <c r="EYK374" s="8"/>
      <c r="EYL374" s="8"/>
      <c r="EYM374" s="8"/>
      <c r="EYN374" s="8"/>
      <c r="EYO374" s="8"/>
      <c r="EYP374" s="8"/>
      <c r="EYQ374" s="8"/>
      <c r="EYR374" s="8"/>
      <c r="EYS374" s="8"/>
      <c r="EYT374" s="8"/>
      <c r="EYU374" s="8"/>
      <c r="EYV374" s="8"/>
      <c r="EYW374" s="8"/>
      <c r="EYX374" s="8"/>
      <c r="EYY374" s="8"/>
      <c r="EYZ374" s="8"/>
      <c r="EZA374" s="8"/>
      <c r="EZB374" s="8"/>
      <c r="EZC374" s="8"/>
      <c r="EZD374" s="8"/>
      <c r="EZE374" s="8"/>
      <c r="EZF374" s="8"/>
      <c r="EZG374" s="8"/>
      <c r="EZH374" s="8"/>
      <c r="EZI374" s="8"/>
      <c r="EZJ374" s="8"/>
      <c r="EZK374" s="8"/>
      <c r="EZL374" s="8"/>
      <c r="EZM374" s="8"/>
      <c r="EZN374" s="8"/>
      <c r="EZO374" s="8"/>
      <c r="EZP374" s="8"/>
      <c r="EZQ374" s="8"/>
      <c r="EZR374" s="8"/>
      <c r="EZS374" s="8"/>
      <c r="EZT374" s="8"/>
      <c r="EZU374" s="8"/>
      <c r="EZV374" s="8"/>
      <c r="EZW374" s="8"/>
      <c r="EZX374" s="8"/>
      <c r="EZY374" s="8"/>
      <c r="EZZ374" s="8"/>
      <c r="FAA374" s="8"/>
      <c r="FAB374" s="8"/>
      <c r="FAC374" s="8"/>
      <c r="FAD374" s="8"/>
      <c r="FAE374" s="8"/>
      <c r="FAF374" s="8"/>
      <c r="FAG374" s="8"/>
      <c r="FAH374" s="8"/>
      <c r="FAI374" s="8"/>
      <c r="FAJ374" s="8"/>
      <c r="FAK374" s="8"/>
      <c r="FAL374" s="8"/>
      <c r="FAM374" s="8"/>
      <c r="FAN374" s="8"/>
      <c r="FAO374" s="8"/>
      <c r="FAP374" s="8"/>
      <c r="FAQ374" s="8"/>
      <c r="FAR374" s="8"/>
      <c r="FAS374" s="8"/>
      <c r="FAT374" s="8"/>
      <c r="FAU374" s="8"/>
      <c r="FAV374" s="8"/>
      <c r="FAW374" s="8"/>
      <c r="FAX374" s="8"/>
      <c r="FAY374" s="8"/>
      <c r="FAZ374" s="8"/>
      <c r="FBA374" s="8"/>
      <c r="FBB374" s="8"/>
      <c r="FBC374" s="8"/>
      <c r="FBD374" s="8"/>
      <c r="FBE374" s="8"/>
      <c r="FBF374" s="8"/>
      <c r="FBG374" s="8"/>
      <c r="FBH374" s="8"/>
      <c r="FBI374" s="8"/>
      <c r="FBJ374" s="8"/>
      <c r="FBK374" s="8"/>
      <c r="FBL374" s="8"/>
      <c r="FBM374" s="8"/>
      <c r="FBN374" s="8"/>
      <c r="FBO374" s="8"/>
      <c r="FBP374" s="8"/>
      <c r="FBQ374" s="8"/>
      <c r="FBR374" s="8"/>
      <c r="FBS374" s="8"/>
      <c r="FBT374" s="8"/>
      <c r="FBU374" s="8"/>
      <c r="FBV374" s="8"/>
      <c r="FBW374" s="8"/>
      <c r="FBX374" s="8"/>
      <c r="FBY374" s="8"/>
      <c r="FBZ374" s="8"/>
      <c r="FCA374" s="8"/>
      <c r="FCB374" s="8"/>
      <c r="FCC374" s="8"/>
      <c r="FCD374" s="8"/>
      <c r="FCE374" s="8"/>
      <c r="FCF374" s="8"/>
      <c r="FCG374" s="8"/>
      <c r="FCH374" s="8"/>
      <c r="FCI374" s="8"/>
      <c r="FCJ374" s="8"/>
      <c r="FCK374" s="8"/>
      <c r="FCL374" s="8"/>
      <c r="FCM374" s="8"/>
      <c r="FCN374" s="8"/>
      <c r="FCO374" s="8"/>
      <c r="FCP374" s="8"/>
      <c r="FCQ374" s="8"/>
      <c r="FCR374" s="8"/>
      <c r="FCS374" s="8"/>
      <c r="FCT374" s="8"/>
      <c r="FCU374" s="8"/>
      <c r="FCV374" s="8"/>
      <c r="FCW374" s="8"/>
      <c r="FCX374" s="8"/>
      <c r="FCY374" s="8"/>
      <c r="FCZ374" s="8"/>
      <c r="FDA374" s="8"/>
      <c r="FDB374" s="8"/>
      <c r="FDC374" s="8"/>
      <c r="FDD374" s="8"/>
      <c r="FDE374" s="8"/>
      <c r="FDF374" s="8"/>
      <c r="FDG374" s="8"/>
      <c r="FDH374" s="8"/>
      <c r="FDI374" s="8"/>
      <c r="FDJ374" s="8"/>
      <c r="FDK374" s="8"/>
      <c r="FDL374" s="8"/>
      <c r="FDM374" s="8"/>
      <c r="FDN374" s="8"/>
      <c r="FDO374" s="8"/>
      <c r="FDP374" s="8"/>
      <c r="FDQ374" s="8"/>
      <c r="FDR374" s="8"/>
      <c r="FDS374" s="8"/>
      <c r="FDT374" s="8"/>
      <c r="FDU374" s="8"/>
      <c r="FDV374" s="8"/>
      <c r="FDW374" s="8"/>
      <c r="FDX374" s="8"/>
      <c r="FDY374" s="8"/>
      <c r="FDZ374" s="8"/>
      <c r="FEA374" s="8"/>
      <c r="FEB374" s="8"/>
      <c r="FEC374" s="8"/>
      <c r="FED374" s="8"/>
      <c r="FEE374" s="8"/>
      <c r="FEF374" s="8"/>
      <c r="FEG374" s="8"/>
      <c r="FEH374" s="8"/>
      <c r="FEI374" s="8"/>
      <c r="FEJ374" s="8"/>
      <c r="FEK374" s="8"/>
      <c r="FEL374" s="8"/>
      <c r="FEM374" s="8"/>
      <c r="FEN374" s="8"/>
      <c r="FEO374" s="8"/>
      <c r="FEP374" s="8"/>
      <c r="FEQ374" s="8"/>
      <c r="FER374" s="8"/>
      <c r="FES374" s="8"/>
      <c r="FET374" s="8"/>
      <c r="FEU374" s="8"/>
      <c r="FEV374" s="8"/>
      <c r="FEW374" s="8"/>
      <c r="FEX374" s="8"/>
      <c r="FEY374" s="8"/>
      <c r="FEZ374" s="8"/>
      <c r="FFA374" s="8"/>
      <c r="FFB374" s="8"/>
      <c r="FFC374" s="8"/>
      <c r="FFD374" s="8"/>
      <c r="FFE374" s="8"/>
      <c r="FFF374" s="8"/>
      <c r="FFG374" s="8"/>
      <c r="FFH374" s="8"/>
      <c r="FFI374" s="8"/>
      <c r="FFJ374" s="8"/>
      <c r="FFK374" s="8"/>
      <c r="FFL374" s="8"/>
      <c r="FFM374" s="8"/>
      <c r="FFN374" s="8"/>
      <c r="FFO374" s="8"/>
      <c r="FFP374" s="8"/>
      <c r="FFQ374" s="8"/>
      <c r="FFR374" s="8"/>
      <c r="FFS374" s="8"/>
      <c r="FFT374" s="8"/>
      <c r="FFU374" s="8"/>
      <c r="FFV374" s="8"/>
      <c r="FFW374" s="8"/>
      <c r="FFX374" s="8"/>
      <c r="FFY374" s="8"/>
      <c r="FFZ374" s="8"/>
      <c r="FGA374" s="8"/>
      <c r="FGB374" s="8"/>
      <c r="FGC374" s="8"/>
      <c r="FGD374" s="8"/>
      <c r="FGE374" s="8"/>
      <c r="FGF374" s="8"/>
      <c r="FGG374" s="8"/>
      <c r="FGH374" s="8"/>
      <c r="FGI374" s="8"/>
      <c r="FGJ374" s="8"/>
      <c r="FGK374" s="8"/>
      <c r="FGL374" s="8"/>
      <c r="FGM374" s="8"/>
      <c r="FGN374" s="8"/>
      <c r="FGO374" s="8"/>
      <c r="FGP374" s="8"/>
      <c r="FGQ374" s="8"/>
      <c r="FGR374" s="8"/>
      <c r="FGS374" s="8"/>
      <c r="FGT374" s="8"/>
      <c r="FGU374" s="8"/>
      <c r="FGV374" s="8"/>
      <c r="FGW374" s="8"/>
      <c r="FGX374" s="8"/>
      <c r="FGY374" s="8"/>
      <c r="FGZ374" s="8"/>
      <c r="FHA374" s="8"/>
      <c r="FHB374" s="8"/>
      <c r="FHC374" s="8"/>
      <c r="FHD374" s="8"/>
      <c r="FHE374" s="8"/>
      <c r="FHF374" s="8"/>
      <c r="FHG374" s="8"/>
      <c r="FHH374" s="8"/>
      <c r="FHI374" s="8"/>
      <c r="FHJ374" s="8"/>
      <c r="FHK374" s="8"/>
      <c r="FHL374" s="8"/>
      <c r="FHM374" s="8"/>
      <c r="FHN374" s="8"/>
      <c r="FHO374" s="8"/>
      <c r="FHP374" s="8"/>
      <c r="FHQ374" s="8"/>
      <c r="FHR374" s="8"/>
      <c r="FHS374" s="8"/>
      <c r="FHT374" s="8"/>
      <c r="FHU374" s="8"/>
      <c r="FHV374" s="8"/>
      <c r="FHW374" s="8"/>
      <c r="FHX374" s="8"/>
      <c r="FHY374" s="8"/>
      <c r="FHZ374" s="8"/>
      <c r="FIA374" s="8"/>
      <c r="FIB374" s="8"/>
      <c r="FIC374" s="8"/>
      <c r="FID374" s="8"/>
      <c r="FIE374" s="8"/>
      <c r="FIF374" s="8"/>
      <c r="FIG374" s="8"/>
      <c r="FIH374" s="8"/>
      <c r="FII374" s="8"/>
      <c r="FIJ374" s="8"/>
      <c r="FIK374" s="8"/>
      <c r="FIL374" s="8"/>
      <c r="FIM374" s="8"/>
      <c r="FIN374" s="8"/>
      <c r="FIO374" s="8"/>
      <c r="FIP374" s="8"/>
      <c r="FIQ374" s="8"/>
      <c r="FIR374" s="8"/>
      <c r="FIS374" s="8"/>
      <c r="FIT374" s="8"/>
      <c r="FIU374" s="8"/>
      <c r="FIV374" s="8"/>
      <c r="FIW374" s="8"/>
      <c r="FIX374" s="8"/>
      <c r="FIY374" s="8"/>
      <c r="FIZ374" s="8"/>
      <c r="FJA374" s="8"/>
      <c r="FJB374" s="8"/>
      <c r="FJC374" s="8"/>
      <c r="FJD374" s="8"/>
      <c r="FJE374" s="8"/>
      <c r="FJF374" s="8"/>
      <c r="FJG374" s="8"/>
      <c r="FJH374" s="8"/>
      <c r="FJI374" s="8"/>
      <c r="FJJ374" s="8"/>
      <c r="FJK374" s="8"/>
      <c r="FJL374" s="8"/>
      <c r="FJM374" s="8"/>
      <c r="FJN374" s="8"/>
      <c r="FJO374" s="8"/>
      <c r="FJP374" s="8"/>
      <c r="FJQ374" s="8"/>
      <c r="FJR374" s="8"/>
      <c r="FJS374" s="8"/>
      <c r="FJT374" s="8"/>
      <c r="FJU374" s="8"/>
      <c r="FJV374" s="8"/>
      <c r="FJW374" s="8"/>
      <c r="FJX374" s="8"/>
      <c r="FJY374" s="8"/>
      <c r="FJZ374" s="8"/>
      <c r="FKA374" s="8"/>
      <c r="FKB374" s="8"/>
      <c r="FKC374" s="8"/>
      <c r="FKD374" s="8"/>
      <c r="FKE374" s="8"/>
      <c r="FKF374" s="8"/>
      <c r="FKG374" s="8"/>
      <c r="FKH374" s="8"/>
      <c r="FKI374" s="8"/>
      <c r="FKJ374" s="8"/>
      <c r="FKK374" s="8"/>
      <c r="FKL374" s="8"/>
      <c r="FKM374" s="8"/>
      <c r="FKN374" s="8"/>
      <c r="FKO374" s="8"/>
      <c r="FKP374" s="8"/>
      <c r="FKQ374" s="8"/>
      <c r="FKR374" s="8"/>
      <c r="FKS374" s="8"/>
      <c r="FKT374" s="8"/>
      <c r="FKU374" s="8"/>
      <c r="FKV374" s="8"/>
      <c r="FKW374" s="8"/>
      <c r="FKX374" s="8"/>
      <c r="FKY374" s="8"/>
      <c r="FKZ374" s="8"/>
      <c r="FLA374" s="8"/>
      <c r="FLB374" s="8"/>
      <c r="FLC374" s="8"/>
      <c r="FLD374" s="8"/>
      <c r="FLE374" s="8"/>
      <c r="FLF374" s="8"/>
      <c r="FLG374" s="8"/>
      <c r="FLH374" s="8"/>
      <c r="FLI374" s="8"/>
      <c r="FLJ374" s="8"/>
      <c r="FLK374" s="8"/>
      <c r="FLL374" s="8"/>
      <c r="FLM374" s="8"/>
      <c r="FLN374" s="8"/>
      <c r="FLO374" s="8"/>
      <c r="FLP374" s="8"/>
      <c r="FLQ374" s="8"/>
      <c r="FLR374" s="8"/>
      <c r="FLS374" s="8"/>
      <c r="FLT374" s="8"/>
      <c r="FLU374" s="8"/>
      <c r="FLV374" s="8"/>
      <c r="FLW374" s="8"/>
      <c r="FLX374" s="8"/>
      <c r="FLY374" s="8"/>
      <c r="FLZ374" s="8"/>
      <c r="FMA374" s="8"/>
      <c r="FMB374" s="8"/>
      <c r="FMC374" s="8"/>
      <c r="FMD374" s="8"/>
      <c r="FME374" s="8"/>
      <c r="FMF374" s="8"/>
      <c r="FMG374" s="8"/>
      <c r="FMH374" s="8"/>
      <c r="FMI374" s="8"/>
      <c r="FMJ374" s="8"/>
      <c r="FMK374" s="8"/>
      <c r="FML374" s="8"/>
      <c r="FMM374" s="8"/>
      <c r="FMN374" s="8"/>
      <c r="FMO374" s="8"/>
      <c r="FMP374" s="8"/>
      <c r="FMQ374" s="8"/>
      <c r="FMR374" s="8"/>
      <c r="FMS374" s="8"/>
      <c r="FMT374" s="8"/>
      <c r="FMU374" s="8"/>
      <c r="FMV374" s="8"/>
      <c r="FMW374" s="8"/>
      <c r="FMX374" s="8"/>
      <c r="FMY374" s="8"/>
      <c r="FMZ374" s="8"/>
      <c r="FNA374" s="8"/>
      <c r="FNB374" s="8"/>
      <c r="FNC374" s="8"/>
      <c r="FND374" s="8"/>
      <c r="FNE374" s="8"/>
      <c r="FNF374" s="8"/>
      <c r="FNG374" s="8"/>
      <c r="FNH374" s="8"/>
      <c r="FNI374" s="8"/>
      <c r="FNJ374" s="8"/>
      <c r="FNK374" s="8"/>
      <c r="FNL374" s="8"/>
      <c r="FNM374" s="8"/>
      <c r="FNN374" s="8"/>
      <c r="FNO374" s="8"/>
      <c r="FNP374" s="8"/>
      <c r="FNQ374" s="8"/>
      <c r="FNR374" s="8"/>
      <c r="FNS374" s="8"/>
      <c r="FNT374" s="8"/>
      <c r="FNU374" s="8"/>
      <c r="FNV374" s="8"/>
      <c r="FNW374" s="8"/>
      <c r="FNX374" s="8"/>
      <c r="FNY374" s="8"/>
      <c r="FNZ374" s="8"/>
      <c r="FOA374" s="8"/>
      <c r="FOB374" s="8"/>
      <c r="FOC374" s="8"/>
      <c r="FOD374" s="8"/>
      <c r="FOE374" s="8"/>
      <c r="FOF374" s="8"/>
      <c r="FOG374" s="8"/>
      <c r="FOH374" s="8"/>
      <c r="FOI374" s="8"/>
      <c r="FOJ374" s="8"/>
      <c r="FOK374" s="8"/>
      <c r="FOL374" s="8"/>
      <c r="FOM374" s="8"/>
      <c r="FON374" s="8"/>
      <c r="FOO374" s="8"/>
      <c r="FOP374" s="8"/>
      <c r="FOQ374" s="8"/>
      <c r="FOR374" s="8"/>
      <c r="FOS374" s="8"/>
      <c r="FOT374" s="8"/>
      <c r="FOU374" s="8"/>
      <c r="FOV374" s="8"/>
      <c r="FOW374" s="8"/>
      <c r="FOX374" s="8"/>
      <c r="FOY374" s="8"/>
      <c r="FOZ374" s="8"/>
      <c r="FPA374" s="8"/>
      <c r="FPB374" s="8"/>
      <c r="FPC374" s="8"/>
      <c r="FPD374" s="8"/>
      <c r="FPE374" s="8"/>
      <c r="FPF374" s="8"/>
      <c r="FPG374" s="8"/>
      <c r="FPH374" s="8"/>
      <c r="FPI374" s="8"/>
      <c r="FPJ374" s="8"/>
      <c r="FPK374" s="8"/>
      <c r="FPL374" s="8"/>
      <c r="FPM374" s="8"/>
      <c r="FPN374" s="8"/>
      <c r="FPO374" s="8"/>
      <c r="FPP374" s="8"/>
      <c r="FPQ374" s="8"/>
      <c r="FPR374" s="8"/>
      <c r="FPS374" s="8"/>
      <c r="FPT374" s="8"/>
      <c r="FPU374" s="8"/>
      <c r="FPV374" s="8"/>
      <c r="FPW374" s="8"/>
      <c r="FPX374" s="8"/>
      <c r="FPY374" s="8"/>
      <c r="FPZ374" s="8"/>
      <c r="FQA374" s="8"/>
      <c r="FQB374" s="8"/>
      <c r="FQC374" s="8"/>
      <c r="FQD374" s="8"/>
      <c r="FQE374" s="8"/>
      <c r="FQF374" s="8"/>
      <c r="FQG374" s="8"/>
      <c r="FQH374" s="8"/>
      <c r="FQI374" s="8"/>
      <c r="FQJ374" s="8"/>
      <c r="FQK374" s="8"/>
      <c r="FQL374" s="8"/>
      <c r="FQM374" s="8"/>
      <c r="FQN374" s="8"/>
      <c r="FQO374" s="8"/>
      <c r="FQP374" s="8"/>
      <c r="FQQ374" s="8"/>
      <c r="FQR374" s="8"/>
      <c r="FQS374" s="8"/>
      <c r="FQT374" s="8"/>
      <c r="FQU374" s="8"/>
      <c r="FQV374" s="8"/>
      <c r="FQW374" s="8"/>
      <c r="FQX374" s="8"/>
      <c r="FQY374" s="8"/>
      <c r="FQZ374" s="8"/>
      <c r="FRA374" s="8"/>
      <c r="FRB374" s="8"/>
      <c r="FRC374" s="8"/>
      <c r="FRD374" s="8"/>
      <c r="FRE374" s="8"/>
      <c r="FRF374" s="8"/>
      <c r="FRG374" s="8"/>
      <c r="FRH374" s="8"/>
      <c r="FRI374" s="8"/>
      <c r="FRJ374" s="8"/>
      <c r="FRK374" s="8"/>
      <c r="FRL374" s="8"/>
      <c r="FRM374" s="8"/>
      <c r="FRN374" s="8"/>
      <c r="FRO374" s="8"/>
      <c r="FRP374" s="8"/>
      <c r="FRQ374" s="8"/>
      <c r="FRR374" s="8"/>
      <c r="FRS374" s="8"/>
      <c r="FRT374" s="8"/>
      <c r="FRU374" s="8"/>
      <c r="FRV374" s="8"/>
      <c r="FRW374" s="8"/>
      <c r="FRX374" s="8"/>
      <c r="FRY374" s="8"/>
      <c r="FRZ374" s="8"/>
      <c r="FSA374" s="8"/>
      <c r="FSB374" s="8"/>
      <c r="FSC374" s="8"/>
      <c r="FSD374" s="8"/>
      <c r="FSE374" s="8"/>
      <c r="FSF374" s="8"/>
      <c r="FSG374" s="8"/>
      <c r="FSH374" s="8"/>
      <c r="FSI374" s="8"/>
      <c r="FSJ374" s="8"/>
      <c r="FSK374" s="8"/>
      <c r="FSL374" s="8"/>
      <c r="FSM374" s="8"/>
      <c r="FSN374" s="8"/>
      <c r="FSO374" s="8"/>
      <c r="FSP374" s="8"/>
      <c r="FSQ374" s="8"/>
      <c r="FSR374" s="8"/>
      <c r="FSS374" s="8"/>
      <c r="FST374" s="8"/>
      <c r="FSU374" s="8"/>
      <c r="FSV374" s="8"/>
      <c r="FSW374" s="8"/>
      <c r="FSX374" s="8"/>
      <c r="FSY374" s="8"/>
      <c r="FSZ374" s="8"/>
      <c r="FTA374" s="8"/>
      <c r="FTB374" s="8"/>
      <c r="FTC374" s="8"/>
      <c r="FTD374" s="8"/>
      <c r="FTE374" s="8"/>
      <c r="FTF374" s="8"/>
      <c r="FTG374" s="8"/>
      <c r="FTH374" s="8"/>
      <c r="FTI374" s="8"/>
      <c r="FTJ374" s="8"/>
      <c r="FTK374" s="8"/>
      <c r="FTL374" s="8"/>
      <c r="FTM374" s="8"/>
      <c r="FTN374" s="8"/>
      <c r="FTO374" s="8"/>
      <c r="FTP374" s="8"/>
      <c r="FTQ374" s="8"/>
      <c r="FTR374" s="8"/>
      <c r="FTS374" s="8"/>
      <c r="FTT374" s="8"/>
      <c r="FTU374" s="8"/>
      <c r="FTV374" s="8"/>
      <c r="FTW374" s="8"/>
      <c r="FTX374" s="8"/>
      <c r="FTY374" s="8"/>
      <c r="FTZ374" s="8"/>
      <c r="FUA374" s="8"/>
      <c r="FUB374" s="8"/>
      <c r="FUC374" s="8"/>
      <c r="FUD374" s="8"/>
      <c r="FUE374" s="8"/>
      <c r="FUF374" s="8"/>
      <c r="FUG374" s="8"/>
      <c r="FUH374" s="8"/>
      <c r="FUI374" s="8"/>
      <c r="FUJ374" s="8"/>
      <c r="FUK374" s="8"/>
      <c r="FUL374" s="8"/>
      <c r="FUM374" s="8"/>
      <c r="FUN374" s="8"/>
      <c r="FUO374" s="8"/>
      <c r="FUP374" s="8"/>
      <c r="FUQ374" s="8"/>
      <c r="FUR374" s="8"/>
      <c r="FUS374" s="8"/>
      <c r="FUT374" s="8"/>
      <c r="FUU374" s="8"/>
      <c r="FUV374" s="8"/>
      <c r="FUW374" s="8"/>
      <c r="FUX374" s="8"/>
      <c r="FUY374" s="8"/>
      <c r="FUZ374" s="8"/>
      <c r="FVA374" s="8"/>
      <c r="FVB374" s="8"/>
      <c r="FVC374" s="8"/>
      <c r="FVD374" s="8"/>
      <c r="FVE374" s="8"/>
      <c r="FVF374" s="8"/>
      <c r="FVG374" s="8"/>
      <c r="FVH374" s="8"/>
      <c r="FVI374" s="8"/>
      <c r="FVJ374" s="8"/>
      <c r="FVK374" s="8"/>
      <c r="FVL374" s="8"/>
      <c r="FVM374" s="8"/>
      <c r="FVN374" s="8"/>
      <c r="FVO374" s="8"/>
      <c r="FVP374" s="8"/>
      <c r="FVQ374" s="8"/>
      <c r="FVR374" s="8"/>
      <c r="FVS374" s="8"/>
      <c r="FVT374" s="8"/>
      <c r="FVU374" s="8"/>
      <c r="FVV374" s="8"/>
      <c r="FVW374" s="8"/>
      <c r="FVX374" s="8"/>
      <c r="FVY374" s="8"/>
      <c r="FVZ374" s="8"/>
      <c r="FWA374" s="8"/>
      <c r="FWB374" s="8"/>
      <c r="FWC374" s="8"/>
      <c r="FWD374" s="8"/>
      <c r="FWE374" s="8"/>
      <c r="FWF374" s="8"/>
      <c r="FWG374" s="8"/>
      <c r="FWH374" s="8"/>
      <c r="FWI374" s="8"/>
      <c r="FWJ374" s="8"/>
      <c r="FWK374" s="8"/>
      <c r="FWL374" s="8"/>
      <c r="FWM374" s="8"/>
      <c r="FWN374" s="8"/>
      <c r="FWO374" s="8"/>
      <c r="FWP374" s="8"/>
      <c r="FWQ374" s="8"/>
      <c r="FWR374" s="8"/>
      <c r="FWS374" s="8"/>
      <c r="FWT374" s="8"/>
      <c r="FWU374" s="8"/>
      <c r="FWV374" s="8"/>
      <c r="FWW374" s="8"/>
      <c r="FWX374" s="8"/>
      <c r="FWY374" s="8"/>
      <c r="FWZ374" s="8"/>
      <c r="FXA374" s="8"/>
      <c r="FXB374" s="8"/>
      <c r="FXC374" s="8"/>
      <c r="FXD374" s="8"/>
      <c r="FXE374" s="8"/>
      <c r="FXF374" s="8"/>
      <c r="FXG374" s="8"/>
      <c r="FXH374" s="8"/>
      <c r="FXI374" s="8"/>
      <c r="FXJ374" s="8"/>
      <c r="FXK374" s="8"/>
      <c r="FXL374" s="8"/>
      <c r="FXM374" s="8"/>
      <c r="FXN374" s="8"/>
      <c r="FXO374" s="8"/>
      <c r="FXP374" s="8"/>
      <c r="FXQ374" s="8"/>
      <c r="FXR374" s="8"/>
      <c r="FXS374" s="8"/>
      <c r="FXT374" s="8"/>
      <c r="FXU374" s="8"/>
      <c r="FXV374" s="8"/>
      <c r="FXW374" s="8"/>
      <c r="FXX374" s="8"/>
      <c r="FXY374" s="8"/>
      <c r="FXZ374" s="8"/>
      <c r="FYA374" s="8"/>
      <c r="FYB374" s="8"/>
      <c r="FYC374" s="8"/>
      <c r="FYD374" s="8"/>
      <c r="FYE374" s="8"/>
      <c r="FYF374" s="8"/>
      <c r="FYG374" s="8"/>
      <c r="FYH374" s="8"/>
      <c r="FYI374" s="8"/>
      <c r="FYJ374" s="8"/>
      <c r="FYK374" s="8"/>
      <c r="FYL374" s="8"/>
      <c r="FYM374" s="8"/>
      <c r="FYN374" s="8"/>
      <c r="FYO374" s="8"/>
      <c r="FYP374" s="8"/>
      <c r="FYQ374" s="8"/>
      <c r="FYR374" s="8"/>
      <c r="FYS374" s="8"/>
      <c r="FYT374" s="8"/>
      <c r="FYU374" s="8"/>
      <c r="FYV374" s="8"/>
      <c r="FYW374" s="8"/>
      <c r="FYX374" s="8"/>
      <c r="FYY374" s="8"/>
      <c r="FYZ374" s="8"/>
      <c r="FZA374" s="8"/>
      <c r="FZB374" s="8"/>
      <c r="FZC374" s="8"/>
      <c r="FZD374" s="8"/>
      <c r="FZE374" s="8"/>
      <c r="FZF374" s="8"/>
      <c r="FZG374" s="8"/>
      <c r="FZH374" s="8"/>
      <c r="FZI374" s="8"/>
      <c r="FZJ374" s="8"/>
      <c r="FZK374" s="8"/>
      <c r="FZL374" s="8"/>
      <c r="FZM374" s="8"/>
      <c r="FZN374" s="8"/>
      <c r="FZO374" s="8"/>
      <c r="FZP374" s="8"/>
      <c r="FZQ374" s="8"/>
      <c r="FZR374" s="8"/>
      <c r="FZS374" s="8"/>
      <c r="FZT374" s="8"/>
      <c r="FZU374" s="8"/>
      <c r="FZV374" s="8"/>
      <c r="FZW374" s="8"/>
      <c r="FZX374" s="8"/>
      <c r="FZY374" s="8"/>
      <c r="FZZ374" s="8"/>
      <c r="GAA374" s="8"/>
      <c r="GAB374" s="8"/>
      <c r="GAC374" s="8"/>
      <c r="GAD374" s="8"/>
      <c r="GAE374" s="8"/>
      <c r="GAF374" s="8"/>
      <c r="GAG374" s="8"/>
      <c r="GAH374" s="8"/>
      <c r="GAI374" s="8"/>
      <c r="GAJ374" s="8"/>
      <c r="GAK374" s="8"/>
      <c r="GAL374" s="8"/>
      <c r="GAM374" s="8"/>
      <c r="GAN374" s="8"/>
      <c r="GAO374" s="8"/>
      <c r="GAP374" s="8"/>
      <c r="GAQ374" s="8"/>
      <c r="GAR374" s="8"/>
      <c r="GAS374" s="8"/>
      <c r="GAT374" s="8"/>
      <c r="GAU374" s="8"/>
      <c r="GAV374" s="8"/>
      <c r="GAW374" s="8"/>
      <c r="GAX374" s="8"/>
      <c r="GAY374" s="8"/>
      <c r="GAZ374" s="8"/>
      <c r="GBA374" s="8"/>
      <c r="GBB374" s="8"/>
      <c r="GBC374" s="8"/>
      <c r="GBD374" s="8"/>
      <c r="GBE374" s="8"/>
      <c r="GBF374" s="8"/>
      <c r="GBG374" s="8"/>
      <c r="GBH374" s="8"/>
      <c r="GBI374" s="8"/>
      <c r="GBJ374" s="8"/>
      <c r="GBK374" s="8"/>
      <c r="GBL374" s="8"/>
      <c r="GBM374" s="8"/>
      <c r="GBN374" s="8"/>
      <c r="GBO374" s="8"/>
      <c r="GBP374" s="8"/>
      <c r="GBQ374" s="8"/>
      <c r="GBR374" s="8"/>
      <c r="GBS374" s="8"/>
      <c r="GBT374" s="8"/>
      <c r="GBU374" s="8"/>
      <c r="GBV374" s="8"/>
      <c r="GBW374" s="8"/>
      <c r="GBX374" s="8"/>
      <c r="GBY374" s="8"/>
      <c r="GBZ374" s="8"/>
      <c r="GCA374" s="8"/>
      <c r="GCB374" s="8"/>
      <c r="GCC374" s="8"/>
      <c r="GCD374" s="8"/>
      <c r="GCE374" s="8"/>
      <c r="GCF374" s="8"/>
      <c r="GCG374" s="8"/>
      <c r="GCH374" s="8"/>
      <c r="GCI374" s="8"/>
      <c r="GCJ374" s="8"/>
      <c r="GCK374" s="8"/>
      <c r="GCL374" s="8"/>
      <c r="GCM374" s="8"/>
      <c r="GCN374" s="8"/>
      <c r="GCO374" s="8"/>
      <c r="GCP374" s="8"/>
      <c r="GCQ374" s="8"/>
      <c r="GCR374" s="8"/>
      <c r="GCS374" s="8"/>
      <c r="GCT374" s="8"/>
      <c r="GCU374" s="8"/>
      <c r="GCV374" s="8"/>
      <c r="GCW374" s="8"/>
      <c r="GCX374" s="8"/>
      <c r="GCY374" s="8"/>
      <c r="GCZ374" s="8"/>
      <c r="GDA374" s="8"/>
      <c r="GDB374" s="8"/>
      <c r="GDC374" s="8"/>
      <c r="GDD374" s="8"/>
      <c r="GDE374" s="8"/>
      <c r="GDF374" s="8"/>
      <c r="GDG374" s="8"/>
      <c r="GDH374" s="8"/>
      <c r="GDI374" s="8"/>
      <c r="GDJ374" s="8"/>
      <c r="GDK374" s="8"/>
      <c r="GDL374" s="8"/>
      <c r="GDM374" s="8"/>
      <c r="GDN374" s="8"/>
      <c r="GDO374" s="8"/>
      <c r="GDP374" s="8"/>
      <c r="GDQ374" s="8"/>
      <c r="GDR374" s="8"/>
      <c r="GDS374" s="8"/>
      <c r="GDT374" s="8"/>
      <c r="GDU374" s="8"/>
      <c r="GDV374" s="8"/>
      <c r="GDW374" s="8"/>
      <c r="GDX374" s="8"/>
      <c r="GDY374" s="8"/>
      <c r="GDZ374" s="8"/>
      <c r="GEA374" s="8"/>
      <c r="GEB374" s="8"/>
      <c r="GEC374" s="8"/>
      <c r="GED374" s="8"/>
      <c r="GEE374" s="8"/>
      <c r="GEF374" s="8"/>
      <c r="GEG374" s="8"/>
      <c r="GEH374" s="8"/>
      <c r="GEI374" s="8"/>
      <c r="GEJ374" s="8"/>
      <c r="GEK374" s="8"/>
      <c r="GEL374" s="8"/>
      <c r="GEM374" s="8"/>
      <c r="GEN374" s="8"/>
      <c r="GEO374" s="8"/>
      <c r="GEP374" s="8"/>
      <c r="GEQ374" s="8"/>
      <c r="GER374" s="8"/>
      <c r="GES374" s="8"/>
      <c r="GET374" s="8"/>
      <c r="GEU374" s="8"/>
      <c r="GEV374" s="8"/>
      <c r="GEW374" s="8"/>
      <c r="GEX374" s="8"/>
      <c r="GEY374" s="8"/>
      <c r="GEZ374" s="8"/>
      <c r="GFA374" s="8"/>
      <c r="GFB374" s="8"/>
      <c r="GFC374" s="8"/>
      <c r="GFD374" s="8"/>
      <c r="GFE374" s="8"/>
      <c r="GFF374" s="8"/>
      <c r="GFG374" s="8"/>
      <c r="GFH374" s="8"/>
      <c r="GFI374" s="8"/>
      <c r="GFJ374" s="8"/>
      <c r="GFK374" s="8"/>
      <c r="GFL374" s="8"/>
      <c r="GFM374" s="8"/>
      <c r="GFN374" s="8"/>
      <c r="GFO374" s="8"/>
      <c r="GFP374" s="8"/>
      <c r="GFQ374" s="8"/>
      <c r="GFR374" s="8"/>
      <c r="GFS374" s="8"/>
      <c r="GFT374" s="8"/>
      <c r="GFU374" s="8"/>
      <c r="GFV374" s="8"/>
      <c r="GFW374" s="8"/>
      <c r="GFX374" s="8"/>
      <c r="GFY374" s="8"/>
      <c r="GFZ374" s="8"/>
      <c r="GGA374" s="8"/>
      <c r="GGB374" s="8"/>
      <c r="GGC374" s="8"/>
      <c r="GGD374" s="8"/>
      <c r="GGE374" s="8"/>
      <c r="GGF374" s="8"/>
      <c r="GGG374" s="8"/>
      <c r="GGH374" s="8"/>
      <c r="GGI374" s="8"/>
      <c r="GGJ374" s="8"/>
      <c r="GGK374" s="8"/>
      <c r="GGL374" s="8"/>
      <c r="GGM374" s="8"/>
      <c r="GGN374" s="8"/>
      <c r="GGO374" s="8"/>
      <c r="GGP374" s="8"/>
      <c r="GGQ374" s="8"/>
      <c r="GGR374" s="8"/>
      <c r="GGS374" s="8"/>
      <c r="GGT374" s="8"/>
      <c r="GGU374" s="8"/>
      <c r="GGV374" s="8"/>
      <c r="GGW374" s="8"/>
      <c r="GGX374" s="8"/>
      <c r="GGY374" s="8"/>
      <c r="GGZ374" s="8"/>
      <c r="GHA374" s="8"/>
      <c r="GHB374" s="8"/>
      <c r="GHC374" s="8"/>
      <c r="GHD374" s="8"/>
      <c r="GHE374" s="8"/>
      <c r="GHF374" s="8"/>
      <c r="GHG374" s="8"/>
      <c r="GHH374" s="8"/>
      <c r="GHI374" s="8"/>
      <c r="GHJ374" s="8"/>
      <c r="GHK374" s="8"/>
      <c r="GHL374" s="8"/>
      <c r="GHM374" s="8"/>
      <c r="GHN374" s="8"/>
      <c r="GHO374" s="8"/>
      <c r="GHP374" s="8"/>
      <c r="GHQ374" s="8"/>
      <c r="GHR374" s="8"/>
      <c r="GHS374" s="8"/>
      <c r="GHT374" s="8"/>
      <c r="GHU374" s="8"/>
      <c r="GHV374" s="8"/>
      <c r="GHW374" s="8"/>
      <c r="GHX374" s="8"/>
      <c r="GHY374" s="8"/>
      <c r="GHZ374" s="8"/>
      <c r="GIA374" s="8"/>
      <c r="GIB374" s="8"/>
      <c r="GIC374" s="8"/>
      <c r="GID374" s="8"/>
      <c r="GIE374" s="8"/>
      <c r="GIF374" s="8"/>
      <c r="GIG374" s="8"/>
      <c r="GIH374" s="8"/>
      <c r="GII374" s="8"/>
      <c r="GIJ374" s="8"/>
      <c r="GIK374" s="8"/>
      <c r="GIL374" s="8"/>
      <c r="GIM374" s="8"/>
      <c r="GIN374" s="8"/>
      <c r="GIO374" s="8"/>
      <c r="GIP374" s="8"/>
      <c r="GIQ374" s="8"/>
      <c r="GIR374" s="8"/>
      <c r="GIS374" s="8"/>
      <c r="GIT374" s="8"/>
      <c r="GIU374" s="8"/>
      <c r="GIV374" s="8"/>
      <c r="GIW374" s="8"/>
      <c r="GIX374" s="8"/>
      <c r="GIY374" s="8"/>
      <c r="GIZ374" s="8"/>
      <c r="GJA374" s="8"/>
      <c r="GJB374" s="8"/>
      <c r="GJC374" s="8"/>
      <c r="GJD374" s="8"/>
      <c r="GJE374" s="8"/>
      <c r="GJF374" s="8"/>
      <c r="GJG374" s="8"/>
      <c r="GJH374" s="8"/>
      <c r="GJI374" s="8"/>
      <c r="GJJ374" s="8"/>
      <c r="GJK374" s="8"/>
      <c r="GJL374" s="8"/>
      <c r="GJM374" s="8"/>
      <c r="GJN374" s="8"/>
      <c r="GJO374" s="8"/>
      <c r="GJP374" s="8"/>
      <c r="GJQ374" s="8"/>
      <c r="GJR374" s="8"/>
      <c r="GJS374" s="8"/>
      <c r="GJT374" s="8"/>
      <c r="GJU374" s="8"/>
      <c r="GJV374" s="8"/>
      <c r="GJW374" s="8"/>
      <c r="GJX374" s="8"/>
      <c r="GJY374" s="8"/>
      <c r="GJZ374" s="8"/>
      <c r="GKA374" s="8"/>
      <c r="GKB374" s="8"/>
      <c r="GKC374" s="8"/>
      <c r="GKD374" s="8"/>
      <c r="GKE374" s="8"/>
      <c r="GKF374" s="8"/>
      <c r="GKG374" s="8"/>
      <c r="GKH374" s="8"/>
      <c r="GKI374" s="8"/>
      <c r="GKJ374" s="8"/>
      <c r="GKK374" s="8"/>
      <c r="GKL374" s="8"/>
      <c r="GKM374" s="8"/>
      <c r="GKN374" s="8"/>
      <c r="GKO374" s="8"/>
      <c r="GKP374" s="8"/>
      <c r="GKQ374" s="8"/>
      <c r="GKR374" s="8"/>
      <c r="GKS374" s="8"/>
      <c r="GKT374" s="8"/>
      <c r="GKU374" s="8"/>
      <c r="GKV374" s="8"/>
      <c r="GKW374" s="8"/>
      <c r="GKX374" s="8"/>
      <c r="GKY374" s="8"/>
      <c r="GKZ374" s="8"/>
      <c r="GLA374" s="8"/>
      <c r="GLB374" s="8"/>
      <c r="GLC374" s="8"/>
      <c r="GLD374" s="8"/>
      <c r="GLE374" s="8"/>
      <c r="GLF374" s="8"/>
      <c r="GLG374" s="8"/>
      <c r="GLH374" s="8"/>
      <c r="GLI374" s="8"/>
      <c r="GLJ374" s="8"/>
      <c r="GLK374" s="8"/>
      <c r="GLL374" s="8"/>
      <c r="GLM374" s="8"/>
      <c r="GLN374" s="8"/>
      <c r="GLO374" s="8"/>
      <c r="GLP374" s="8"/>
      <c r="GLQ374" s="8"/>
      <c r="GLR374" s="8"/>
      <c r="GLS374" s="8"/>
      <c r="GLT374" s="8"/>
      <c r="GLU374" s="8"/>
      <c r="GLV374" s="8"/>
      <c r="GLW374" s="8"/>
      <c r="GLX374" s="8"/>
      <c r="GLY374" s="8"/>
      <c r="GLZ374" s="8"/>
      <c r="GMA374" s="8"/>
      <c r="GMB374" s="8"/>
      <c r="GMC374" s="8"/>
      <c r="GMD374" s="8"/>
      <c r="GME374" s="8"/>
      <c r="GMF374" s="8"/>
      <c r="GMG374" s="8"/>
      <c r="GMH374" s="8"/>
      <c r="GMI374" s="8"/>
      <c r="GMJ374" s="8"/>
      <c r="GMK374" s="8"/>
      <c r="GML374" s="8"/>
      <c r="GMM374" s="8"/>
      <c r="GMN374" s="8"/>
      <c r="GMO374" s="8"/>
      <c r="GMP374" s="8"/>
      <c r="GMQ374" s="8"/>
      <c r="GMR374" s="8"/>
      <c r="GMS374" s="8"/>
      <c r="GMT374" s="8"/>
      <c r="GMU374" s="8"/>
      <c r="GMV374" s="8"/>
      <c r="GMW374" s="8"/>
      <c r="GMX374" s="8"/>
      <c r="GMY374" s="8"/>
      <c r="GMZ374" s="8"/>
      <c r="GNA374" s="8"/>
      <c r="GNB374" s="8"/>
      <c r="GNC374" s="8"/>
      <c r="GND374" s="8"/>
      <c r="GNE374" s="8"/>
      <c r="GNF374" s="8"/>
      <c r="GNG374" s="8"/>
      <c r="GNH374" s="8"/>
      <c r="GNI374" s="8"/>
      <c r="GNJ374" s="8"/>
      <c r="GNK374" s="8"/>
      <c r="GNL374" s="8"/>
      <c r="GNM374" s="8"/>
      <c r="GNN374" s="8"/>
      <c r="GNO374" s="8"/>
      <c r="GNP374" s="8"/>
      <c r="GNQ374" s="8"/>
      <c r="GNR374" s="8"/>
      <c r="GNS374" s="8"/>
      <c r="GNT374" s="8"/>
      <c r="GNU374" s="8"/>
      <c r="GNV374" s="8"/>
      <c r="GNW374" s="8"/>
      <c r="GNX374" s="8"/>
      <c r="GNY374" s="8"/>
      <c r="GNZ374" s="8"/>
      <c r="GOA374" s="8"/>
      <c r="GOB374" s="8"/>
      <c r="GOC374" s="8"/>
      <c r="GOD374" s="8"/>
      <c r="GOE374" s="8"/>
      <c r="GOF374" s="8"/>
      <c r="GOG374" s="8"/>
      <c r="GOH374" s="8"/>
      <c r="GOI374" s="8"/>
      <c r="GOJ374" s="8"/>
      <c r="GOK374" s="8"/>
      <c r="GOL374" s="8"/>
      <c r="GOM374" s="8"/>
      <c r="GON374" s="8"/>
      <c r="GOO374" s="8"/>
      <c r="GOP374" s="8"/>
      <c r="GOQ374" s="8"/>
      <c r="GOR374" s="8"/>
      <c r="GOS374" s="8"/>
      <c r="GOT374" s="8"/>
      <c r="GOU374" s="8"/>
      <c r="GOV374" s="8"/>
      <c r="GOW374" s="8"/>
      <c r="GOX374" s="8"/>
      <c r="GOY374" s="8"/>
      <c r="GOZ374" s="8"/>
      <c r="GPA374" s="8"/>
      <c r="GPB374" s="8"/>
      <c r="GPC374" s="8"/>
      <c r="GPD374" s="8"/>
      <c r="GPE374" s="8"/>
      <c r="GPF374" s="8"/>
      <c r="GPG374" s="8"/>
      <c r="GPH374" s="8"/>
      <c r="GPI374" s="8"/>
      <c r="GPJ374" s="8"/>
      <c r="GPK374" s="8"/>
      <c r="GPL374" s="8"/>
      <c r="GPM374" s="8"/>
      <c r="GPN374" s="8"/>
      <c r="GPO374" s="8"/>
      <c r="GPP374" s="8"/>
      <c r="GPQ374" s="8"/>
      <c r="GPR374" s="8"/>
      <c r="GPS374" s="8"/>
      <c r="GPT374" s="8"/>
      <c r="GPU374" s="8"/>
      <c r="GPV374" s="8"/>
      <c r="GPW374" s="8"/>
      <c r="GPX374" s="8"/>
      <c r="GPY374" s="8"/>
      <c r="GPZ374" s="8"/>
      <c r="GQA374" s="8"/>
      <c r="GQB374" s="8"/>
      <c r="GQC374" s="8"/>
      <c r="GQD374" s="8"/>
      <c r="GQE374" s="8"/>
      <c r="GQF374" s="8"/>
      <c r="GQG374" s="8"/>
      <c r="GQH374" s="8"/>
      <c r="GQI374" s="8"/>
      <c r="GQJ374" s="8"/>
      <c r="GQK374" s="8"/>
      <c r="GQL374" s="8"/>
      <c r="GQM374" s="8"/>
      <c r="GQN374" s="8"/>
      <c r="GQO374" s="8"/>
      <c r="GQP374" s="8"/>
      <c r="GQQ374" s="8"/>
      <c r="GQR374" s="8"/>
      <c r="GQS374" s="8"/>
      <c r="GQT374" s="8"/>
      <c r="GQU374" s="8"/>
      <c r="GQV374" s="8"/>
      <c r="GQW374" s="8"/>
      <c r="GQX374" s="8"/>
      <c r="GQY374" s="8"/>
      <c r="GQZ374" s="8"/>
      <c r="GRA374" s="8"/>
      <c r="GRB374" s="8"/>
      <c r="GRC374" s="8"/>
      <c r="GRD374" s="8"/>
      <c r="GRE374" s="8"/>
      <c r="GRF374" s="8"/>
      <c r="GRG374" s="8"/>
      <c r="GRH374" s="8"/>
      <c r="GRI374" s="8"/>
      <c r="GRJ374" s="8"/>
      <c r="GRK374" s="8"/>
      <c r="GRL374" s="8"/>
      <c r="GRM374" s="8"/>
      <c r="GRN374" s="8"/>
      <c r="GRO374" s="8"/>
      <c r="GRP374" s="8"/>
      <c r="GRQ374" s="8"/>
      <c r="GRR374" s="8"/>
      <c r="GRS374" s="8"/>
      <c r="GRT374" s="8"/>
      <c r="GRU374" s="8"/>
      <c r="GRV374" s="8"/>
      <c r="GRW374" s="8"/>
      <c r="GRX374" s="8"/>
      <c r="GRY374" s="8"/>
      <c r="GRZ374" s="8"/>
      <c r="GSA374" s="8"/>
      <c r="GSB374" s="8"/>
      <c r="GSC374" s="8"/>
      <c r="GSD374" s="8"/>
      <c r="GSE374" s="8"/>
      <c r="GSF374" s="8"/>
      <c r="GSG374" s="8"/>
      <c r="GSH374" s="8"/>
      <c r="GSI374" s="8"/>
      <c r="GSJ374" s="8"/>
      <c r="GSK374" s="8"/>
      <c r="GSL374" s="8"/>
      <c r="GSM374" s="8"/>
      <c r="GSN374" s="8"/>
      <c r="GSO374" s="8"/>
      <c r="GSP374" s="8"/>
      <c r="GSQ374" s="8"/>
      <c r="GSR374" s="8"/>
      <c r="GSS374" s="8"/>
      <c r="GST374" s="8"/>
      <c r="GSU374" s="8"/>
      <c r="GSV374" s="8"/>
      <c r="GSW374" s="8"/>
      <c r="GSX374" s="8"/>
      <c r="GSY374" s="8"/>
      <c r="GSZ374" s="8"/>
      <c r="GTA374" s="8"/>
      <c r="GTB374" s="8"/>
      <c r="GTC374" s="8"/>
      <c r="GTD374" s="8"/>
      <c r="GTE374" s="8"/>
      <c r="GTF374" s="8"/>
      <c r="GTG374" s="8"/>
      <c r="GTH374" s="8"/>
      <c r="GTI374" s="8"/>
      <c r="GTJ374" s="8"/>
      <c r="GTK374" s="8"/>
      <c r="GTL374" s="8"/>
      <c r="GTM374" s="8"/>
      <c r="GTN374" s="8"/>
      <c r="GTO374" s="8"/>
      <c r="GTP374" s="8"/>
      <c r="GTQ374" s="8"/>
      <c r="GTR374" s="8"/>
      <c r="GTS374" s="8"/>
      <c r="GTT374" s="8"/>
      <c r="GTU374" s="8"/>
      <c r="GTV374" s="8"/>
      <c r="GTW374" s="8"/>
      <c r="GTX374" s="8"/>
      <c r="GTY374" s="8"/>
      <c r="GTZ374" s="8"/>
      <c r="GUA374" s="8"/>
      <c r="GUB374" s="8"/>
      <c r="GUC374" s="8"/>
      <c r="GUD374" s="8"/>
      <c r="GUE374" s="8"/>
      <c r="GUF374" s="8"/>
      <c r="GUG374" s="8"/>
      <c r="GUH374" s="8"/>
      <c r="GUI374" s="8"/>
      <c r="GUJ374" s="8"/>
      <c r="GUK374" s="8"/>
      <c r="GUL374" s="8"/>
      <c r="GUM374" s="8"/>
      <c r="GUN374" s="8"/>
      <c r="GUO374" s="8"/>
      <c r="GUP374" s="8"/>
      <c r="GUQ374" s="8"/>
      <c r="GUR374" s="8"/>
      <c r="GUS374" s="8"/>
      <c r="GUT374" s="8"/>
      <c r="GUU374" s="8"/>
      <c r="GUV374" s="8"/>
      <c r="GUW374" s="8"/>
      <c r="GUX374" s="8"/>
      <c r="GUY374" s="8"/>
      <c r="GUZ374" s="8"/>
      <c r="GVA374" s="8"/>
      <c r="GVB374" s="8"/>
      <c r="GVC374" s="8"/>
      <c r="GVD374" s="8"/>
      <c r="GVE374" s="8"/>
      <c r="GVF374" s="8"/>
      <c r="GVG374" s="8"/>
      <c r="GVH374" s="8"/>
      <c r="GVI374" s="8"/>
      <c r="GVJ374" s="8"/>
      <c r="GVK374" s="8"/>
      <c r="GVL374" s="8"/>
      <c r="GVM374" s="8"/>
      <c r="GVN374" s="8"/>
      <c r="GVO374" s="8"/>
      <c r="GVP374" s="8"/>
      <c r="GVQ374" s="8"/>
      <c r="GVR374" s="8"/>
      <c r="GVS374" s="8"/>
      <c r="GVT374" s="8"/>
      <c r="GVU374" s="8"/>
      <c r="GVV374" s="8"/>
      <c r="GVW374" s="8"/>
      <c r="GVX374" s="8"/>
      <c r="GVY374" s="8"/>
      <c r="GVZ374" s="8"/>
      <c r="GWA374" s="8"/>
      <c r="GWB374" s="8"/>
      <c r="GWC374" s="8"/>
      <c r="GWD374" s="8"/>
      <c r="GWE374" s="8"/>
      <c r="GWF374" s="8"/>
      <c r="GWG374" s="8"/>
      <c r="GWH374" s="8"/>
      <c r="GWI374" s="8"/>
      <c r="GWJ374" s="8"/>
      <c r="GWK374" s="8"/>
      <c r="GWL374" s="8"/>
      <c r="GWM374" s="8"/>
      <c r="GWN374" s="8"/>
      <c r="GWO374" s="8"/>
      <c r="GWP374" s="8"/>
      <c r="GWQ374" s="8"/>
      <c r="GWR374" s="8"/>
      <c r="GWS374" s="8"/>
      <c r="GWT374" s="8"/>
      <c r="GWU374" s="8"/>
      <c r="GWV374" s="8"/>
      <c r="GWW374" s="8"/>
      <c r="GWX374" s="8"/>
      <c r="GWY374" s="8"/>
      <c r="GWZ374" s="8"/>
      <c r="GXA374" s="8"/>
      <c r="GXB374" s="8"/>
      <c r="GXC374" s="8"/>
      <c r="GXD374" s="8"/>
      <c r="GXE374" s="8"/>
      <c r="GXF374" s="8"/>
      <c r="GXG374" s="8"/>
      <c r="GXH374" s="8"/>
      <c r="GXI374" s="8"/>
      <c r="GXJ374" s="8"/>
      <c r="GXK374" s="8"/>
      <c r="GXL374" s="8"/>
      <c r="GXM374" s="8"/>
      <c r="GXN374" s="8"/>
      <c r="GXO374" s="8"/>
      <c r="GXP374" s="8"/>
      <c r="GXQ374" s="8"/>
      <c r="GXR374" s="8"/>
      <c r="GXS374" s="8"/>
      <c r="GXT374" s="8"/>
      <c r="GXU374" s="8"/>
      <c r="GXV374" s="8"/>
      <c r="GXW374" s="8"/>
      <c r="GXX374" s="8"/>
      <c r="GXY374" s="8"/>
      <c r="GXZ374" s="8"/>
      <c r="GYA374" s="8"/>
      <c r="GYB374" s="8"/>
      <c r="GYC374" s="8"/>
      <c r="GYD374" s="8"/>
      <c r="GYE374" s="8"/>
      <c r="GYF374" s="8"/>
      <c r="GYG374" s="8"/>
      <c r="GYH374" s="8"/>
      <c r="GYI374" s="8"/>
      <c r="GYJ374" s="8"/>
      <c r="GYK374" s="8"/>
      <c r="GYL374" s="8"/>
      <c r="GYM374" s="8"/>
      <c r="GYN374" s="8"/>
      <c r="GYO374" s="8"/>
      <c r="GYP374" s="8"/>
      <c r="GYQ374" s="8"/>
      <c r="GYR374" s="8"/>
      <c r="GYS374" s="8"/>
      <c r="GYT374" s="8"/>
      <c r="GYU374" s="8"/>
      <c r="GYV374" s="8"/>
      <c r="GYW374" s="8"/>
      <c r="GYX374" s="8"/>
      <c r="GYY374" s="8"/>
      <c r="GYZ374" s="8"/>
      <c r="GZA374" s="8"/>
      <c r="GZB374" s="8"/>
      <c r="GZC374" s="8"/>
      <c r="GZD374" s="8"/>
      <c r="GZE374" s="8"/>
      <c r="GZF374" s="8"/>
      <c r="GZG374" s="8"/>
      <c r="GZH374" s="8"/>
      <c r="GZI374" s="8"/>
      <c r="GZJ374" s="8"/>
      <c r="GZK374" s="8"/>
      <c r="GZL374" s="8"/>
      <c r="GZM374" s="8"/>
      <c r="GZN374" s="8"/>
      <c r="GZO374" s="8"/>
      <c r="GZP374" s="8"/>
      <c r="GZQ374" s="8"/>
      <c r="GZR374" s="8"/>
      <c r="GZS374" s="8"/>
      <c r="GZT374" s="8"/>
      <c r="GZU374" s="8"/>
      <c r="GZV374" s="8"/>
      <c r="GZW374" s="8"/>
      <c r="GZX374" s="8"/>
      <c r="GZY374" s="8"/>
      <c r="GZZ374" s="8"/>
      <c r="HAA374" s="8"/>
      <c r="HAB374" s="8"/>
      <c r="HAC374" s="8"/>
      <c r="HAD374" s="8"/>
      <c r="HAE374" s="8"/>
      <c r="HAF374" s="8"/>
      <c r="HAG374" s="8"/>
      <c r="HAH374" s="8"/>
      <c r="HAI374" s="8"/>
      <c r="HAJ374" s="8"/>
      <c r="HAK374" s="8"/>
      <c r="HAL374" s="8"/>
      <c r="HAM374" s="8"/>
      <c r="HAN374" s="8"/>
      <c r="HAO374" s="8"/>
      <c r="HAP374" s="8"/>
      <c r="HAQ374" s="8"/>
      <c r="HAR374" s="8"/>
      <c r="HAS374" s="8"/>
      <c r="HAT374" s="8"/>
      <c r="HAU374" s="8"/>
      <c r="HAV374" s="8"/>
      <c r="HAW374" s="8"/>
      <c r="HAX374" s="8"/>
      <c r="HAY374" s="8"/>
      <c r="HAZ374" s="8"/>
      <c r="HBA374" s="8"/>
      <c r="HBB374" s="8"/>
      <c r="HBC374" s="8"/>
      <c r="HBD374" s="8"/>
      <c r="HBE374" s="8"/>
      <c r="HBF374" s="8"/>
      <c r="HBG374" s="8"/>
      <c r="HBH374" s="8"/>
      <c r="HBI374" s="8"/>
      <c r="HBJ374" s="8"/>
      <c r="HBK374" s="8"/>
      <c r="HBL374" s="8"/>
      <c r="HBM374" s="8"/>
      <c r="HBN374" s="8"/>
      <c r="HBO374" s="8"/>
      <c r="HBP374" s="8"/>
      <c r="HBQ374" s="8"/>
      <c r="HBR374" s="8"/>
      <c r="HBS374" s="8"/>
      <c r="HBT374" s="8"/>
      <c r="HBU374" s="8"/>
      <c r="HBV374" s="8"/>
      <c r="HBW374" s="8"/>
      <c r="HBX374" s="8"/>
      <c r="HBY374" s="8"/>
      <c r="HBZ374" s="8"/>
      <c r="HCA374" s="8"/>
      <c r="HCB374" s="8"/>
      <c r="HCC374" s="8"/>
      <c r="HCD374" s="8"/>
      <c r="HCE374" s="8"/>
      <c r="HCF374" s="8"/>
      <c r="HCG374" s="8"/>
      <c r="HCH374" s="8"/>
      <c r="HCI374" s="8"/>
      <c r="HCJ374" s="8"/>
      <c r="HCK374" s="8"/>
      <c r="HCL374" s="8"/>
      <c r="HCM374" s="8"/>
      <c r="HCN374" s="8"/>
      <c r="HCO374" s="8"/>
      <c r="HCP374" s="8"/>
      <c r="HCQ374" s="8"/>
      <c r="HCR374" s="8"/>
      <c r="HCS374" s="8"/>
      <c r="HCT374" s="8"/>
      <c r="HCU374" s="8"/>
      <c r="HCV374" s="8"/>
      <c r="HCW374" s="8"/>
      <c r="HCX374" s="8"/>
      <c r="HCY374" s="8"/>
      <c r="HCZ374" s="8"/>
      <c r="HDA374" s="8"/>
      <c r="HDB374" s="8"/>
      <c r="HDC374" s="8"/>
      <c r="HDD374" s="8"/>
      <c r="HDE374" s="8"/>
      <c r="HDF374" s="8"/>
      <c r="HDG374" s="8"/>
      <c r="HDH374" s="8"/>
      <c r="HDI374" s="8"/>
      <c r="HDJ374" s="8"/>
      <c r="HDK374" s="8"/>
      <c r="HDL374" s="8"/>
      <c r="HDM374" s="8"/>
      <c r="HDN374" s="8"/>
      <c r="HDO374" s="8"/>
      <c r="HDP374" s="8"/>
      <c r="HDQ374" s="8"/>
      <c r="HDR374" s="8"/>
      <c r="HDS374" s="8"/>
      <c r="HDT374" s="8"/>
      <c r="HDU374" s="8"/>
      <c r="HDV374" s="8"/>
      <c r="HDW374" s="8"/>
      <c r="HDX374" s="8"/>
      <c r="HDY374" s="8"/>
      <c r="HDZ374" s="8"/>
      <c r="HEA374" s="8"/>
      <c r="HEB374" s="8"/>
      <c r="HEC374" s="8"/>
      <c r="HED374" s="8"/>
      <c r="HEE374" s="8"/>
      <c r="HEF374" s="8"/>
      <c r="HEG374" s="8"/>
      <c r="HEH374" s="8"/>
      <c r="HEI374" s="8"/>
      <c r="HEJ374" s="8"/>
      <c r="HEK374" s="8"/>
      <c r="HEL374" s="8"/>
      <c r="HEM374" s="8"/>
      <c r="HEN374" s="8"/>
      <c r="HEO374" s="8"/>
      <c r="HEP374" s="8"/>
      <c r="HEQ374" s="8"/>
      <c r="HER374" s="8"/>
      <c r="HES374" s="8"/>
      <c r="HET374" s="8"/>
      <c r="HEU374" s="8"/>
      <c r="HEV374" s="8"/>
      <c r="HEW374" s="8"/>
      <c r="HEX374" s="8"/>
      <c r="HEY374" s="8"/>
      <c r="HEZ374" s="8"/>
      <c r="HFA374" s="8"/>
      <c r="HFB374" s="8"/>
      <c r="HFC374" s="8"/>
      <c r="HFD374" s="8"/>
      <c r="HFE374" s="8"/>
      <c r="HFF374" s="8"/>
      <c r="HFG374" s="8"/>
      <c r="HFH374" s="8"/>
      <c r="HFI374" s="8"/>
      <c r="HFJ374" s="8"/>
      <c r="HFK374" s="8"/>
      <c r="HFL374" s="8"/>
      <c r="HFM374" s="8"/>
      <c r="HFN374" s="8"/>
      <c r="HFO374" s="8"/>
      <c r="HFP374" s="8"/>
      <c r="HFQ374" s="8"/>
      <c r="HFR374" s="8"/>
      <c r="HFS374" s="8"/>
      <c r="HFT374" s="8"/>
      <c r="HFU374" s="8"/>
      <c r="HFV374" s="8"/>
      <c r="HFW374" s="8"/>
      <c r="HFX374" s="8"/>
      <c r="HFY374" s="8"/>
      <c r="HFZ374" s="8"/>
      <c r="HGA374" s="8"/>
      <c r="HGB374" s="8"/>
      <c r="HGC374" s="8"/>
      <c r="HGD374" s="8"/>
      <c r="HGE374" s="8"/>
      <c r="HGF374" s="8"/>
      <c r="HGG374" s="8"/>
      <c r="HGH374" s="8"/>
      <c r="HGI374" s="8"/>
      <c r="HGJ374" s="8"/>
      <c r="HGK374" s="8"/>
      <c r="HGL374" s="8"/>
      <c r="HGM374" s="8"/>
      <c r="HGN374" s="8"/>
      <c r="HGO374" s="8"/>
      <c r="HGP374" s="8"/>
      <c r="HGQ374" s="8"/>
      <c r="HGR374" s="8"/>
      <c r="HGS374" s="8"/>
      <c r="HGT374" s="8"/>
      <c r="HGU374" s="8"/>
      <c r="HGV374" s="8"/>
      <c r="HGW374" s="8"/>
      <c r="HGX374" s="8"/>
      <c r="HGY374" s="8"/>
      <c r="HGZ374" s="8"/>
      <c r="HHA374" s="8"/>
      <c r="HHB374" s="8"/>
      <c r="HHC374" s="8"/>
      <c r="HHD374" s="8"/>
      <c r="HHE374" s="8"/>
      <c r="HHF374" s="8"/>
      <c r="HHG374" s="8"/>
      <c r="HHH374" s="8"/>
      <c r="HHI374" s="8"/>
      <c r="HHJ374" s="8"/>
      <c r="HHK374" s="8"/>
      <c r="HHL374" s="8"/>
      <c r="HHM374" s="8"/>
      <c r="HHN374" s="8"/>
      <c r="HHO374" s="8"/>
      <c r="HHP374" s="8"/>
      <c r="HHQ374" s="8"/>
      <c r="HHR374" s="8"/>
      <c r="HHS374" s="8"/>
      <c r="HHT374" s="8"/>
      <c r="HHU374" s="8"/>
      <c r="HHV374" s="8"/>
      <c r="HHW374" s="8"/>
      <c r="HHX374" s="8"/>
      <c r="HHY374" s="8"/>
      <c r="HHZ374" s="8"/>
      <c r="HIA374" s="8"/>
      <c r="HIB374" s="8"/>
      <c r="HIC374" s="8"/>
      <c r="HID374" s="8"/>
      <c r="HIE374" s="8"/>
      <c r="HIF374" s="8"/>
      <c r="HIG374" s="8"/>
      <c r="HIH374" s="8"/>
      <c r="HII374" s="8"/>
      <c r="HIJ374" s="8"/>
      <c r="HIK374" s="8"/>
      <c r="HIL374" s="8"/>
      <c r="HIM374" s="8"/>
      <c r="HIN374" s="8"/>
      <c r="HIO374" s="8"/>
      <c r="HIP374" s="8"/>
      <c r="HIQ374" s="8"/>
      <c r="HIR374" s="8"/>
      <c r="HIS374" s="8"/>
      <c r="HIT374" s="8"/>
      <c r="HIU374" s="8"/>
      <c r="HIV374" s="8"/>
      <c r="HIW374" s="8"/>
      <c r="HIX374" s="8"/>
      <c r="HIY374" s="8"/>
      <c r="HIZ374" s="8"/>
      <c r="HJA374" s="8"/>
      <c r="HJB374" s="8"/>
      <c r="HJC374" s="8"/>
      <c r="HJD374" s="8"/>
      <c r="HJE374" s="8"/>
      <c r="HJF374" s="8"/>
      <c r="HJG374" s="8"/>
      <c r="HJH374" s="8"/>
      <c r="HJI374" s="8"/>
      <c r="HJJ374" s="8"/>
      <c r="HJK374" s="8"/>
      <c r="HJL374" s="8"/>
      <c r="HJM374" s="8"/>
      <c r="HJN374" s="8"/>
      <c r="HJO374" s="8"/>
      <c r="HJP374" s="8"/>
      <c r="HJQ374" s="8"/>
      <c r="HJR374" s="8"/>
      <c r="HJS374" s="8"/>
      <c r="HJT374" s="8"/>
      <c r="HJU374" s="8"/>
      <c r="HJV374" s="8"/>
      <c r="HJW374" s="8"/>
      <c r="HJX374" s="8"/>
      <c r="HJY374" s="8"/>
      <c r="HJZ374" s="8"/>
      <c r="HKA374" s="8"/>
      <c r="HKB374" s="8"/>
      <c r="HKC374" s="8"/>
      <c r="HKD374" s="8"/>
      <c r="HKE374" s="8"/>
      <c r="HKF374" s="8"/>
      <c r="HKG374" s="8"/>
      <c r="HKH374" s="8"/>
      <c r="HKI374" s="8"/>
      <c r="HKJ374" s="8"/>
      <c r="HKK374" s="8"/>
      <c r="HKL374" s="8"/>
      <c r="HKM374" s="8"/>
      <c r="HKN374" s="8"/>
      <c r="HKO374" s="8"/>
      <c r="HKP374" s="8"/>
      <c r="HKQ374" s="8"/>
      <c r="HKR374" s="8"/>
      <c r="HKS374" s="8"/>
      <c r="HKT374" s="8"/>
      <c r="HKU374" s="8"/>
      <c r="HKV374" s="8"/>
      <c r="HKW374" s="8"/>
      <c r="HKX374" s="8"/>
      <c r="HKY374" s="8"/>
      <c r="HKZ374" s="8"/>
      <c r="HLA374" s="8"/>
      <c r="HLB374" s="8"/>
      <c r="HLC374" s="8"/>
      <c r="HLD374" s="8"/>
      <c r="HLE374" s="8"/>
      <c r="HLF374" s="8"/>
      <c r="HLG374" s="8"/>
      <c r="HLH374" s="8"/>
      <c r="HLI374" s="8"/>
      <c r="HLJ374" s="8"/>
      <c r="HLK374" s="8"/>
      <c r="HLL374" s="8"/>
      <c r="HLM374" s="8"/>
      <c r="HLN374" s="8"/>
      <c r="HLO374" s="8"/>
      <c r="HLP374" s="8"/>
      <c r="HLQ374" s="8"/>
      <c r="HLR374" s="8"/>
      <c r="HLS374" s="8"/>
      <c r="HLT374" s="8"/>
      <c r="HLU374" s="8"/>
      <c r="HLV374" s="8"/>
      <c r="HLW374" s="8"/>
      <c r="HLX374" s="8"/>
      <c r="HLY374" s="8"/>
      <c r="HLZ374" s="8"/>
      <c r="HMA374" s="8"/>
      <c r="HMB374" s="8"/>
      <c r="HMC374" s="8"/>
      <c r="HMD374" s="8"/>
      <c r="HME374" s="8"/>
      <c r="HMF374" s="8"/>
      <c r="HMG374" s="8"/>
      <c r="HMH374" s="8"/>
      <c r="HMI374" s="8"/>
      <c r="HMJ374" s="8"/>
      <c r="HMK374" s="8"/>
      <c r="HML374" s="8"/>
      <c r="HMM374" s="8"/>
      <c r="HMN374" s="8"/>
      <c r="HMO374" s="8"/>
      <c r="HMP374" s="8"/>
      <c r="HMQ374" s="8"/>
      <c r="HMR374" s="8"/>
      <c r="HMS374" s="8"/>
      <c r="HMT374" s="8"/>
      <c r="HMU374" s="8"/>
      <c r="HMV374" s="8"/>
      <c r="HMW374" s="8"/>
      <c r="HMX374" s="8"/>
      <c r="HMY374" s="8"/>
      <c r="HMZ374" s="8"/>
      <c r="HNA374" s="8"/>
      <c r="HNB374" s="8"/>
      <c r="HNC374" s="8"/>
      <c r="HND374" s="8"/>
      <c r="HNE374" s="8"/>
      <c r="HNF374" s="8"/>
      <c r="HNG374" s="8"/>
      <c r="HNH374" s="8"/>
      <c r="HNI374" s="8"/>
      <c r="HNJ374" s="8"/>
      <c r="HNK374" s="8"/>
      <c r="HNL374" s="8"/>
      <c r="HNM374" s="8"/>
      <c r="HNN374" s="8"/>
      <c r="HNO374" s="8"/>
      <c r="HNP374" s="8"/>
      <c r="HNQ374" s="8"/>
      <c r="HNR374" s="8"/>
      <c r="HNS374" s="8"/>
      <c r="HNT374" s="8"/>
      <c r="HNU374" s="8"/>
      <c r="HNV374" s="8"/>
      <c r="HNW374" s="8"/>
      <c r="HNX374" s="8"/>
      <c r="HNY374" s="8"/>
      <c r="HNZ374" s="8"/>
      <c r="HOA374" s="8"/>
      <c r="HOB374" s="8"/>
      <c r="HOC374" s="8"/>
      <c r="HOD374" s="8"/>
      <c r="HOE374" s="8"/>
      <c r="HOF374" s="8"/>
      <c r="HOG374" s="8"/>
      <c r="HOH374" s="8"/>
      <c r="HOI374" s="8"/>
      <c r="HOJ374" s="8"/>
      <c r="HOK374" s="8"/>
      <c r="HOL374" s="8"/>
      <c r="HOM374" s="8"/>
      <c r="HON374" s="8"/>
      <c r="HOO374" s="8"/>
      <c r="HOP374" s="8"/>
      <c r="HOQ374" s="8"/>
      <c r="HOR374" s="8"/>
      <c r="HOS374" s="8"/>
      <c r="HOT374" s="8"/>
      <c r="HOU374" s="8"/>
      <c r="HOV374" s="8"/>
      <c r="HOW374" s="8"/>
      <c r="HOX374" s="8"/>
      <c r="HOY374" s="8"/>
      <c r="HOZ374" s="8"/>
      <c r="HPA374" s="8"/>
      <c r="HPB374" s="8"/>
      <c r="HPC374" s="8"/>
      <c r="HPD374" s="8"/>
      <c r="HPE374" s="8"/>
      <c r="HPF374" s="8"/>
      <c r="HPG374" s="8"/>
      <c r="HPH374" s="8"/>
      <c r="HPI374" s="8"/>
      <c r="HPJ374" s="8"/>
      <c r="HPK374" s="8"/>
      <c r="HPL374" s="8"/>
      <c r="HPM374" s="8"/>
      <c r="HPN374" s="8"/>
      <c r="HPO374" s="8"/>
      <c r="HPP374" s="8"/>
      <c r="HPQ374" s="8"/>
      <c r="HPR374" s="8"/>
      <c r="HPS374" s="8"/>
      <c r="HPT374" s="8"/>
      <c r="HPU374" s="8"/>
      <c r="HPV374" s="8"/>
      <c r="HPW374" s="8"/>
      <c r="HPX374" s="8"/>
      <c r="HPY374" s="8"/>
      <c r="HPZ374" s="8"/>
      <c r="HQA374" s="8"/>
      <c r="HQB374" s="8"/>
      <c r="HQC374" s="8"/>
      <c r="HQD374" s="8"/>
      <c r="HQE374" s="8"/>
      <c r="HQF374" s="8"/>
      <c r="HQG374" s="8"/>
      <c r="HQH374" s="8"/>
      <c r="HQI374" s="8"/>
      <c r="HQJ374" s="8"/>
      <c r="HQK374" s="8"/>
      <c r="HQL374" s="8"/>
      <c r="HQM374" s="8"/>
      <c r="HQN374" s="8"/>
      <c r="HQO374" s="8"/>
      <c r="HQP374" s="8"/>
      <c r="HQQ374" s="8"/>
      <c r="HQR374" s="8"/>
      <c r="HQS374" s="8"/>
      <c r="HQT374" s="8"/>
      <c r="HQU374" s="8"/>
      <c r="HQV374" s="8"/>
      <c r="HQW374" s="8"/>
      <c r="HQX374" s="8"/>
      <c r="HQY374" s="8"/>
      <c r="HQZ374" s="8"/>
      <c r="HRA374" s="8"/>
      <c r="HRB374" s="8"/>
      <c r="HRC374" s="8"/>
      <c r="HRD374" s="8"/>
      <c r="HRE374" s="8"/>
      <c r="HRF374" s="8"/>
      <c r="HRG374" s="8"/>
      <c r="HRH374" s="8"/>
      <c r="HRI374" s="8"/>
      <c r="HRJ374" s="8"/>
      <c r="HRK374" s="8"/>
      <c r="HRL374" s="8"/>
      <c r="HRM374" s="8"/>
      <c r="HRN374" s="8"/>
      <c r="HRO374" s="8"/>
      <c r="HRP374" s="8"/>
      <c r="HRQ374" s="8"/>
      <c r="HRR374" s="8"/>
      <c r="HRS374" s="8"/>
      <c r="HRT374" s="8"/>
      <c r="HRU374" s="8"/>
      <c r="HRV374" s="8"/>
      <c r="HRW374" s="8"/>
      <c r="HRX374" s="8"/>
      <c r="HRY374" s="8"/>
      <c r="HRZ374" s="8"/>
      <c r="HSA374" s="8"/>
      <c r="HSB374" s="8"/>
      <c r="HSC374" s="8"/>
      <c r="HSD374" s="8"/>
      <c r="HSE374" s="8"/>
      <c r="HSF374" s="8"/>
      <c r="HSG374" s="8"/>
      <c r="HSH374" s="8"/>
      <c r="HSI374" s="8"/>
      <c r="HSJ374" s="8"/>
      <c r="HSK374" s="8"/>
      <c r="HSL374" s="8"/>
      <c r="HSM374" s="8"/>
      <c r="HSN374" s="8"/>
      <c r="HSO374" s="8"/>
      <c r="HSP374" s="8"/>
      <c r="HSQ374" s="8"/>
      <c r="HSR374" s="8"/>
      <c r="HSS374" s="8"/>
      <c r="HST374" s="8"/>
      <c r="HSU374" s="8"/>
      <c r="HSV374" s="8"/>
      <c r="HSW374" s="8"/>
      <c r="HSX374" s="8"/>
      <c r="HSY374" s="8"/>
      <c r="HSZ374" s="8"/>
      <c r="HTA374" s="8"/>
      <c r="HTB374" s="8"/>
      <c r="HTC374" s="8"/>
      <c r="HTD374" s="8"/>
      <c r="HTE374" s="8"/>
      <c r="HTF374" s="8"/>
      <c r="HTG374" s="8"/>
      <c r="HTH374" s="8"/>
      <c r="HTI374" s="8"/>
      <c r="HTJ374" s="8"/>
      <c r="HTK374" s="8"/>
      <c r="HTL374" s="8"/>
      <c r="HTM374" s="8"/>
      <c r="HTN374" s="8"/>
      <c r="HTO374" s="8"/>
      <c r="HTP374" s="8"/>
      <c r="HTQ374" s="8"/>
      <c r="HTR374" s="8"/>
      <c r="HTS374" s="8"/>
      <c r="HTT374" s="8"/>
      <c r="HTU374" s="8"/>
      <c r="HTV374" s="8"/>
      <c r="HTW374" s="8"/>
      <c r="HTX374" s="8"/>
      <c r="HTY374" s="8"/>
      <c r="HTZ374" s="8"/>
      <c r="HUA374" s="8"/>
      <c r="HUB374" s="8"/>
      <c r="HUC374" s="8"/>
      <c r="HUD374" s="8"/>
      <c r="HUE374" s="8"/>
      <c r="HUF374" s="8"/>
      <c r="HUG374" s="8"/>
      <c r="HUH374" s="8"/>
      <c r="HUI374" s="8"/>
      <c r="HUJ374" s="8"/>
      <c r="HUK374" s="8"/>
      <c r="HUL374" s="8"/>
      <c r="HUM374" s="8"/>
      <c r="HUN374" s="8"/>
      <c r="HUO374" s="8"/>
      <c r="HUP374" s="8"/>
      <c r="HUQ374" s="8"/>
      <c r="HUR374" s="8"/>
      <c r="HUS374" s="8"/>
      <c r="HUT374" s="8"/>
      <c r="HUU374" s="8"/>
      <c r="HUV374" s="8"/>
      <c r="HUW374" s="8"/>
      <c r="HUX374" s="8"/>
      <c r="HUY374" s="8"/>
      <c r="HUZ374" s="8"/>
      <c r="HVA374" s="8"/>
      <c r="HVB374" s="8"/>
      <c r="HVC374" s="8"/>
      <c r="HVD374" s="8"/>
      <c r="HVE374" s="8"/>
      <c r="HVF374" s="8"/>
      <c r="HVG374" s="8"/>
      <c r="HVH374" s="8"/>
      <c r="HVI374" s="8"/>
      <c r="HVJ374" s="8"/>
      <c r="HVK374" s="8"/>
      <c r="HVL374" s="8"/>
      <c r="HVM374" s="8"/>
      <c r="HVN374" s="8"/>
      <c r="HVO374" s="8"/>
      <c r="HVP374" s="8"/>
      <c r="HVQ374" s="8"/>
      <c r="HVR374" s="8"/>
      <c r="HVS374" s="8"/>
      <c r="HVT374" s="8"/>
      <c r="HVU374" s="8"/>
      <c r="HVV374" s="8"/>
      <c r="HVW374" s="8"/>
      <c r="HVX374" s="8"/>
      <c r="HVY374" s="8"/>
      <c r="HVZ374" s="8"/>
      <c r="HWA374" s="8"/>
      <c r="HWB374" s="8"/>
      <c r="HWC374" s="8"/>
      <c r="HWD374" s="8"/>
      <c r="HWE374" s="8"/>
      <c r="HWF374" s="8"/>
      <c r="HWG374" s="8"/>
      <c r="HWH374" s="8"/>
      <c r="HWI374" s="8"/>
      <c r="HWJ374" s="8"/>
      <c r="HWK374" s="8"/>
      <c r="HWL374" s="8"/>
      <c r="HWM374" s="8"/>
      <c r="HWN374" s="8"/>
      <c r="HWO374" s="8"/>
      <c r="HWP374" s="8"/>
      <c r="HWQ374" s="8"/>
      <c r="HWR374" s="8"/>
      <c r="HWS374" s="8"/>
      <c r="HWT374" s="8"/>
      <c r="HWU374" s="8"/>
      <c r="HWV374" s="8"/>
      <c r="HWW374" s="8"/>
      <c r="HWX374" s="8"/>
      <c r="HWY374" s="8"/>
      <c r="HWZ374" s="8"/>
      <c r="HXA374" s="8"/>
      <c r="HXB374" s="8"/>
      <c r="HXC374" s="8"/>
      <c r="HXD374" s="8"/>
      <c r="HXE374" s="8"/>
      <c r="HXF374" s="8"/>
      <c r="HXG374" s="8"/>
      <c r="HXH374" s="8"/>
      <c r="HXI374" s="8"/>
      <c r="HXJ374" s="8"/>
      <c r="HXK374" s="8"/>
      <c r="HXL374" s="8"/>
      <c r="HXM374" s="8"/>
      <c r="HXN374" s="8"/>
      <c r="HXO374" s="8"/>
      <c r="HXP374" s="8"/>
      <c r="HXQ374" s="8"/>
      <c r="HXR374" s="8"/>
      <c r="HXS374" s="8"/>
      <c r="HXT374" s="8"/>
      <c r="HXU374" s="8"/>
      <c r="HXV374" s="8"/>
      <c r="HXW374" s="8"/>
      <c r="HXX374" s="8"/>
      <c r="HXY374" s="8"/>
      <c r="HXZ374" s="8"/>
      <c r="HYA374" s="8"/>
      <c r="HYB374" s="8"/>
      <c r="HYC374" s="8"/>
      <c r="HYD374" s="8"/>
      <c r="HYE374" s="8"/>
      <c r="HYF374" s="8"/>
      <c r="HYG374" s="8"/>
      <c r="HYH374" s="8"/>
      <c r="HYI374" s="8"/>
      <c r="HYJ374" s="8"/>
      <c r="HYK374" s="8"/>
      <c r="HYL374" s="8"/>
      <c r="HYM374" s="8"/>
      <c r="HYN374" s="8"/>
      <c r="HYO374" s="8"/>
      <c r="HYP374" s="8"/>
      <c r="HYQ374" s="8"/>
      <c r="HYR374" s="8"/>
      <c r="HYS374" s="8"/>
      <c r="HYT374" s="8"/>
      <c r="HYU374" s="8"/>
      <c r="HYV374" s="8"/>
      <c r="HYW374" s="8"/>
      <c r="HYX374" s="8"/>
      <c r="HYY374" s="8"/>
      <c r="HYZ374" s="8"/>
      <c r="HZA374" s="8"/>
      <c r="HZB374" s="8"/>
      <c r="HZC374" s="8"/>
      <c r="HZD374" s="8"/>
      <c r="HZE374" s="8"/>
      <c r="HZF374" s="8"/>
      <c r="HZG374" s="8"/>
      <c r="HZH374" s="8"/>
      <c r="HZI374" s="8"/>
      <c r="HZJ374" s="8"/>
      <c r="HZK374" s="8"/>
      <c r="HZL374" s="8"/>
      <c r="HZM374" s="8"/>
      <c r="HZN374" s="8"/>
      <c r="HZO374" s="8"/>
      <c r="HZP374" s="8"/>
      <c r="HZQ374" s="8"/>
      <c r="HZR374" s="8"/>
      <c r="HZS374" s="8"/>
      <c r="HZT374" s="8"/>
      <c r="HZU374" s="8"/>
      <c r="HZV374" s="8"/>
      <c r="HZW374" s="8"/>
      <c r="HZX374" s="8"/>
      <c r="HZY374" s="8"/>
      <c r="HZZ374" s="8"/>
      <c r="IAA374" s="8"/>
      <c r="IAB374" s="8"/>
      <c r="IAC374" s="8"/>
      <c r="IAD374" s="8"/>
      <c r="IAE374" s="8"/>
      <c r="IAF374" s="8"/>
      <c r="IAG374" s="8"/>
      <c r="IAH374" s="8"/>
      <c r="IAI374" s="8"/>
      <c r="IAJ374" s="8"/>
      <c r="IAK374" s="8"/>
      <c r="IAL374" s="8"/>
      <c r="IAM374" s="8"/>
      <c r="IAN374" s="8"/>
      <c r="IAO374" s="8"/>
      <c r="IAP374" s="8"/>
      <c r="IAQ374" s="8"/>
      <c r="IAR374" s="8"/>
      <c r="IAS374" s="8"/>
      <c r="IAT374" s="8"/>
      <c r="IAU374" s="8"/>
      <c r="IAV374" s="8"/>
      <c r="IAW374" s="8"/>
      <c r="IAX374" s="8"/>
      <c r="IAY374" s="8"/>
      <c r="IAZ374" s="8"/>
      <c r="IBA374" s="8"/>
      <c r="IBB374" s="8"/>
      <c r="IBC374" s="8"/>
      <c r="IBD374" s="8"/>
      <c r="IBE374" s="8"/>
      <c r="IBF374" s="8"/>
      <c r="IBG374" s="8"/>
      <c r="IBH374" s="8"/>
      <c r="IBI374" s="8"/>
      <c r="IBJ374" s="8"/>
      <c r="IBK374" s="8"/>
      <c r="IBL374" s="8"/>
      <c r="IBM374" s="8"/>
      <c r="IBN374" s="8"/>
      <c r="IBO374" s="8"/>
      <c r="IBP374" s="8"/>
      <c r="IBQ374" s="8"/>
      <c r="IBR374" s="8"/>
      <c r="IBS374" s="8"/>
      <c r="IBT374" s="8"/>
      <c r="IBU374" s="8"/>
      <c r="IBV374" s="8"/>
      <c r="IBW374" s="8"/>
      <c r="IBX374" s="8"/>
      <c r="IBY374" s="8"/>
      <c r="IBZ374" s="8"/>
      <c r="ICA374" s="8"/>
      <c r="ICB374" s="8"/>
      <c r="ICC374" s="8"/>
      <c r="ICD374" s="8"/>
      <c r="ICE374" s="8"/>
      <c r="ICF374" s="8"/>
      <c r="ICG374" s="8"/>
      <c r="ICH374" s="8"/>
      <c r="ICI374" s="8"/>
      <c r="ICJ374" s="8"/>
      <c r="ICK374" s="8"/>
      <c r="ICL374" s="8"/>
      <c r="ICM374" s="8"/>
      <c r="ICN374" s="8"/>
      <c r="ICO374" s="8"/>
      <c r="ICP374" s="8"/>
      <c r="ICQ374" s="8"/>
      <c r="ICR374" s="8"/>
      <c r="ICS374" s="8"/>
      <c r="ICT374" s="8"/>
      <c r="ICU374" s="8"/>
      <c r="ICV374" s="8"/>
      <c r="ICW374" s="8"/>
      <c r="ICX374" s="8"/>
      <c r="ICY374" s="8"/>
      <c r="ICZ374" s="8"/>
      <c r="IDA374" s="8"/>
      <c r="IDB374" s="8"/>
      <c r="IDC374" s="8"/>
      <c r="IDD374" s="8"/>
      <c r="IDE374" s="8"/>
      <c r="IDF374" s="8"/>
      <c r="IDG374" s="8"/>
      <c r="IDH374" s="8"/>
      <c r="IDI374" s="8"/>
      <c r="IDJ374" s="8"/>
      <c r="IDK374" s="8"/>
      <c r="IDL374" s="8"/>
      <c r="IDM374" s="8"/>
      <c r="IDN374" s="8"/>
      <c r="IDO374" s="8"/>
      <c r="IDP374" s="8"/>
      <c r="IDQ374" s="8"/>
      <c r="IDR374" s="8"/>
      <c r="IDS374" s="8"/>
      <c r="IDT374" s="8"/>
      <c r="IDU374" s="8"/>
      <c r="IDV374" s="8"/>
      <c r="IDW374" s="8"/>
      <c r="IDX374" s="8"/>
      <c r="IDY374" s="8"/>
      <c r="IDZ374" s="8"/>
      <c r="IEA374" s="8"/>
      <c r="IEB374" s="8"/>
      <c r="IEC374" s="8"/>
      <c r="IED374" s="8"/>
      <c r="IEE374" s="8"/>
      <c r="IEF374" s="8"/>
      <c r="IEG374" s="8"/>
      <c r="IEH374" s="8"/>
      <c r="IEI374" s="8"/>
      <c r="IEJ374" s="8"/>
      <c r="IEK374" s="8"/>
      <c r="IEL374" s="8"/>
      <c r="IEM374" s="8"/>
      <c r="IEN374" s="8"/>
      <c r="IEO374" s="8"/>
      <c r="IEP374" s="8"/>
      <c r="IEQ374" s="8"/>
      <c r="IER374" s="8"/>
      <c r="IES374" s="8"/>
      <c r="IET374" s="8"/>
      <c r="IEU374" s="8"/>
      <c r="IEV374" s="8"/>
      <c r="IEW374" s="8"/>
      <c r="IEX374" s="8"/>
      <c r="IEY374" s="8"/>
      <c r="IEZ374" s="8"/>
      <c r="IFA374" s="8"/>
      <c r="IFB374" s="8"/>
      <c r="IFC374" s="8"/>
      <c r="IFD374" s="8"/>
      <c r="IFE374" s="8"/>
      <c r="IFF374" s="8"/>
      <c r="IFG374" s="8"/>
      <c r="IFH374" s="8"/>
      <c r="IFI374" s="8"/>
      <c r="IFJ374" s="8"/>
      <c r="IFK374" s="8"/>
      <c r="IFL374" s="8"/>
      <c r="IFM374" s="8"/>
      <c r="IFN374" s="8"/>
      <c r="IFO374" s="8"/>
      <c r="IFP374" s="8"/>
      <c r="IFQ374" s="8"/>
      <c r="IFR374" s="8"/>
      <c r="IFS374" s="8"/>
      <c r="IFT374" s="8"/>
      <c r="IFU374" s="8"/>
      <c r="IFV374" s="8"/>
      <c r="IFW374" s="8"/>
      <c r="IFX374" s="8"/>
      <c r="IFY374" s="8"/>
      <c r="IFZ374" s="8"/>
      <c r="IGA374" s="8"/>
      <c r="IGB374" s="8"/>
      <c r="IGC374" s="8"/>
      <c r="IGD374" s="8"/>
      <c r="IGE374" s="8"/>
      <c r="IGF374" s="8"/>
      <c r="IGG374" s="8"/>
      <c r="IGH374" s="8"/>
      <c r="IGI374" s="8"/>
      <c r="IGJ374" s="8"/>
      <c r="IGK374" s="8"/>
      <c r="IGL374" s="8"/>
      <c r="IGM374" s="8"/>
      <c r="IGN374" s="8"/>
      <c r="IGO374" s="8"/>
      <c r="IGP374" s="8"/>
      <c r="IGQ374" s="8"/>
      <c r="IGR374" s="8"/>
      <c r="IGS374" s="8"/>
      <c r="IGT374" s="8"/>
      <c r="IGU374" s="8"/>
      <c r="IGV374" s="8"/>
      <c r="IGW374" s="8"/>
      <c r="IGX374" s="8"/>
      <c r="IGY374" s="8"/>
      <c r="IGZ374" s="8"/>
      <c r="IHA374" s="8"/>
      <c r="IHB374" s="8"/>
      <c r="IHC374" s="8"/>
      <c r="IHD374" s="8"/>
      <c r="IHE374" s="8"/>
      <c r="IHF374" s="8"/>
      <c r="IHG374" s="8"/>
      <c r="IHH374" s="8"/>
      <c r="IHI374" s="8"/>
      <c r="IHJ374" s="8"/>
      <c r="IHK374" s="8"/>
      <c r="IHL374" s="8"/>
      <c r="IHM374" s="8"/>
      <c r="IHN374" s="8"/>
      <c r="IHO374" s="8"/>
      <c r="IHP374" s="8"/>
      <c r="IHQ374" s="8"/>
      <c r="IHR374" s="8"/>
      <c r="IHS374" s="8"/>
      <c r="IHT374" s="8"/>
      <c r="IHU374" s="8"/>
      <c r="IHV374" s="8"/>
      <c r="IHW374" s="8"/>
      <c r="IHX374" s="8"/>
      <c r="IHY374" s="8"/>
      <c r="IHZ374" s="8"/>
      <c r="IIA374" s="8"/>
      <c r="IIB374" s="8"/>
      <c r="IIC374" s="8"/>
      <c r="IID374" s="8"/>
      <c r="IIE374" s="8"/>
      <c r="IIF374" s="8"/>
      <c r="IIG374" s="8"/>
      <c r="IIH374" s="8"/>
      <c r="III374" s="8"/>
      <c r="IIJ374" s="8"/>
      <c r="IIK374" s="8"/>
      <c r="IIL374" s="8"/>
      <c r="IIM374" s="8"/>
      <c r="IIN374" s="8"/>
      <c r="IIO374" s="8"/>
      <c r="IIP374" s="8"/>
      <c r="IIQ374" s="8"/>
      <c r="IIR374" s="8"/>
      <c r="IIS374" s="8"/>
      <c r="IIT374" s="8"/>
      <c r="IIU374" s="8"/>
      <c r="IIV374" s="8"/>
      <c r="IIW374" s="8"/>
      <c r="IIX374" s="8"/>
      <c r="IIY374" s="8"/>
      <c r="IIZ374" s="8"/>
      <c r="IJA374" s="8"/>
      <c r="IJB374" s="8"/>
      <c r="IJC374" s="8"/>
      <c r="IJD374" s="8"/>
      <c r="IJE374" s="8"/>
      <c r="IJF374" s="8"/>
      <c r="IJG374" s="8"/>
      <c r="IJH374" s="8"/>
      <c r="IJI374" s="8"/>
      <c r="IJJ374" s="8"/>
      <c r="IJK374" s="8"/>
      <c r="IJL374" s="8"/>
      <c r="IJM374" s="8"/>
      <c r="IJN374" s="8"/>
      <c r="IJO374" s="8"/>
      <c r="IJP374" s="8"/>
      <c r="IJQ374" s="8"/>
      <c r="IJR374" s="8"/>
      <c r="IJS374" s="8"/>
      <c r="IJT374" s="8"/>
      <c r="IJU374" s="8"/>
      <c r="IJV374" s="8"/>
      <c r="IJW374" s="8"/>
      <c r="IJX374" s="8"/>
      <c r="IJY374" s="8"/>
      <c r="IJZ374" s="8"/>
      <c r="IKA374" s="8"/>
      <c r="IKB374" s="8"/>
      <c r="IKC374" s="8"/>
      <c r="IKD374" s="8"/>
      <c r="IKE374" s="8"/>
      <c r="IKF374" s="8"/>
      <c r="IKG374" s="8"/>
      <c r="IKH374" s="8"/>
      <c r="IKI374" s="8"/>
      <c r="IKJ374" s="8"/>
      <c r="IKK374" s="8"/>
      <c r="IKL374" s="8"/>
      <c r="IKM374" s="8"/>
      <c r="IKN374" s="8"/>
      <c r="IKO374" s="8"/>
      <c r="IKP374" s="8"/>
      <c r="IKQ374" s="8"/>
      <c r="IKR374" s="8"/>
      <c r="IKS374" s="8"/>
      <c r="IKT374" s="8"/>
      <c r="IKU374" s="8"/>
      <c r="IKV374" s="8"/>
      <c r="IKW374" s="8"/>
      <c r="IKX374" s="8"/>
      <c r="IKY374" s="8"/>
      <c r="IKZ374" s="8"/>
      <c r="ILA374" s="8"/>
      <c r="ILB374" s="8"/>
      <c r="ILC374" s="8"/>
      <c r="ILD374" s="8"/>
      <c r="ILE374" s="8"/>
      <c r="ILF374" s="8"/>
      <c r="ILG374" s="8"/>
      <c r="ILH374" s="8"/>
      <c r="ILI374" s="8"/>
      <c r="ILJ374" s="8"/>
      <c r="ILK374" s="8"/>
      <c r="ILL374" s="8"/>
      <c r="ILM374" s="8"/>
      <c r="ILN374" s="8"/>
      <c r="ILO374" s="8"/>
      <c r="ILP374" s="8"/>
      <c r="ILQ374" s="8"/>
      <c r="ILR374" s="8"/>
      <c r="ILS374" s="8"/>
      <c r="ILT374" s="8"/>
      <c r="ILU374" s="8"/>
      <c r="ILV374" s="8"/>
      <c r="ILW374" s="8"/>
      <c r="ILX374" s="8"/>
      <c r="ILY374" s="8"/>
      <c r="ILZ374" s="8"/>
      <c r="IMA374" s="8"/>
      <c r="IMB374" s="8"/>
      <c r="IMC374" s="8"/>
      <c r="IMD374" s="8"/>
      <c r="IME374" s="8"/>
      <c r="IMF374" s="8"/>
      <c r="IMG374" s="8"/>
      <c r="IMH374" s="8"/>
      <c r="IMI374" s="8"/>
      <c r="IMJ374" s="8"/>
      <c r="IMK374" s="8"/>
      <c r="IML374" s="8"/>
      <c r="IMM374" s="8"/>
      <c r="IMN374" s="8"/>
      <c r="IMO374" s="8"/>
      <c r="IMP374" s="8"/>
      <c r="IMQ374" s="8"/>
      <c r="IMR374" s="8"/>
      <c r="IMS374" s="8"/>
      <c r="IMT374" s="8"/>
      <c r="IMU374" s="8"/>
      <c r="IMV374" s="8"/>
      <c r="IMW374" s="8"/>
      <c r="IMX374" s="8"/>
      <c r="IMY374" s="8"/>
      <c r="IMZ374" s="8"/>
      <c r="INA374" s="8"/>
      <c r="INB374" s="8"/>
      <c r="INC374" s="8"/>
      <c r="IND374" s="8"/>
      <c r="INE374" s="8"/>
      <c r="INF374" s="8"/>
      <c r="ING374" s="8"/>
      <c r="INH374" s="8"/>
      <c r="INI374" s="8"/>
      <c r="INJ374" s="8"/>
      <c r="INK374" s="8"/>
      <c r="INL374" s="8"/>
      <c r="INM374" s="8"/>
      <c r="INN374" s="8"/>
      <c r="INO374" s="8"/>
      <c r="INP374" s="8"/>
      <c r="INQ374" s="8"/>
      <c r="INR374" s="8"/>
      <c r="INS374" s="8"/>
      <c r="INT374" s="8"/>
      <c r="INU374" s="8"/>
      <c r="INV374" s="8"/>
      <c r="INW374" s="8"/>
      <c r="INX374" s="8"/>
      <c r="INY374" s="8"/>
      <c r="INZ374" s="8"/>
      <c r="IOA374" s="8"/>
      <c r="IOB374" s="8"/>
      <c r="IOC374" s="8"/>
      <c r="IOD374" s="8"/>
      <c r="IOE374" s="8"/>
      <c r="IOF374" s="8"/>
      <c r="IOG374" s="8"/>
      <c r="IOH374" s="8"/>
      <c r="IOI374" s="8"/>
      <c r="IOJ374" s="8"/>
      <c r="IOK374" s="8"/>
      <c r="IOL374" s="8"/>
      <c r="IOM374" s="8"/>
      <c r="ION374" s="8"/>
      <c r="IOO374" s="8"/>
      <c r="IOP374" s="8"/>
      <c r="IOQ374" s="8"/>
      <c r="IOR374" s="8"/>
      <c r="IOS374" s="8"/>
      <c r="IOT374" s="8"/>
      <c r="IOU374" s="8"/>
      <c r="IOV374" s="8"/>
      <c r="IOW374" s="8"/>
      <c r="IOX374" s="8"/>
      <c r="IOY374" s="8"/>
      <c r="IOZ374" s="8"/>
      <c r="IPA374" s="8"/>
      <c r="IPB374" s="8"/>
      <c r="IPC374" s="8"/>
      <c r="IPD374" s="8"/>
      <c r="IPE374" s="8"/>
      <c r="IPF374" s="8"/>
      <c r="IPG374" s="8"/>
      <c r="IPH374" s="8"/>
      <c r="IPI374" s="8"/>
      <c r="IPJ374" s="8"/>
      <c r="IPK374" s="8"/>
      <c r="IPL374" s="8"/>
      <c r="IPM374" s="8"/>
      <c r="IPN374" s="8"/>
      <c r="IPO374" s="8"/>
      <c r="IPP374" s="8"/>
      <c r="IPQ374" s="8"/>
      <c r="IPR374" s="8"/>
      <c r="IPS374" s="8"/>
      <c r="IPT374" s="8"/>
      <c r="IPU374" s="8"/>
      <c r="IPV374" s="8"/>
      <c r="IPW374" s="8"/>
      <c r="IPX374" s="8"/>
      <c r="IPY374" s="8"/>
      <c r="IPZ374" s="8"/>
      <c r="IQA374" s="8"/>
      <c r="IQB374" s="8"/>
      <c r="IQC374" s="8"/>
      <c r="IQD374" s="8"/>
      <c r="IQE374" s="8"/>
      <c r="IQF374" s="8"/>
      <c r="IQG374" s="8"/>
      <c r="IQH374" s="8"/>
      <c r="IQI374" s="8"/>
      <c r="IQJ374" s="8"/>
      <c r="IQK374" s="8"/>
      <c r="IQL374" s="8"/>
      <c r="IQM374" s="8"/>
      <c r="IQN374" s="8"/>
      <c r="IQO374" s="8"/>
      <c r="IQP374" s="8"/>
      <c r="IQQ374" s="8"/>
      <c r="IQR374" s="8"/>
      <c r="IQS374" s="8"/>
      <c r="IQT374" s="8"/>
      <c r="IQU374" s="8"/>
      <c r="IQV374" s="8"/>
      <c r="IQW374" s="8"/>
      <c r="IQX374" s="8"/>
      <c r="IQY374" s="8"/>
      <c r="IQZ374" s="8"/>
      <c r="IRA374" s="8"/>
      <c r="IRB374" s="8"/>
      <c r="IRC374" s="8"/>
      <c r="IRD374" s="8"/>
      <c r="IRE374" s="8"/>
      <c r="IRF374" s="8"/>
      <c r="IRG374" s="8"/>
      <c r="IRH374" s="8"/>
      <c r="IRI374" s="8"/>
      <c r="IRJ374" s="8"/>
      <c r="IRK374" s="8"/>
      <c r="IRL374" s="8"/>
      <c r="IRM374" s="8"/>
      <c r="IRN374" s="8"/>
      <c r="IRO374" s="8"/>
      <c r="IRP374" s="8"/>
      <c r="IRQ374" s="8"/>
      <c r="IRR374" s="8"/>
      <c r="IRS374" s="8"/>
      <c r="IRT374" s="8"/>
      <c r="IRU374" s="8"/>
      <c r="IRV374" s="8"/>
      <c r="IRW374" s="8"/>
      <c r="IRX374" s="8"/>
      <c r="IRY374" s="8"/>
      <c r="IRZ374" s="8"/>
      <c r="ISA374" s="8"/>
      <c r="ISB374" s="8"/>
      <c r="ISC374" s="8"/>
      <c r="ISD374" s="8"/>
      <c r="ISE374" s="8"/>
      <c r="ISF374" s="8"/>
      <c r="ISG374" s="8"/>
      <c r="ISH374" s="8"/>
      <c r="ISI374" s="8"/>
      <c r="ISJ374" s="8"/>
      <c r="ISK374" s="8"/>
      <c r="ISL374" s="8"/>
      <c r="ISM374" s="8"/>
      <c r="ISN374" s="8"/>
      <c r="ISO374" s="8"/>
      <c r="ISP374" s="8"/>
      <c r="ISQ374" s="8"/>
      <c r="ISR374" s="8"/>
      <c r="ISS374" s="8"/>
      <c r="IST374" s="8"/>
      <c r="ISU374" s="8"/>
      <c r="ISV374" s="8"/>
      <c r="ISW374" s="8"/>
      <c r="ISX374" s="8"/>
      <c r="ISY374" s="8"/>
      <c r="ISZ374" s="8"/>
      <c r="ITA374" s="8"/>
      <c r="ITB374" s="8"/>
      <c r="ITC374" s="8"/>
      <c r="ITD374" s="8"/>
      <c r="ITE374" s="8"/>
      <c r="ITF374" s="8"/>
      <c r="ITG374" s="8"/>
      <c r="ITH374" s="8"/>
      <c r="ITI374" s="8"/>
      <c r="ITJ374" s="8"/>
      <c r="ITK374" s="8"/>
      <c r="ITL374" s="8"/>
      <c r="ITM374" s="8"/>
      <c r="ITN374" s="8"/>
      <c r="ITO374" s="8"/>
      <c r="ITP374" s="8"/>
      <c r="ITQ374" s="8"/>
      <c r="ITR374" s="8"/>
      <c r="ITS374" s="8"/>
      <c r="ITT374" s="8"/>
      <c r="ITU374" s="8"/>
      <c r="ITV374" s="8"/>
      <c r="ITW374" s="8"/>
      <c r="ITX374" s="8"/>
      <c r="ITY374" s="8"/>
      <c r="ITZ374" s="8"/>
      <c r="IUA374" s="8"/>
      <c r="IUB374" s="8"/>
      <c r="IUC374" s="8"/>
      <c r="IUD374" s="8"/>
      <c r="IUE374" s="8"/>
      <c r="IUF374" s="8"/>
      <c r="IUG374" s="8"/>
      <c r="IUH374" s="8"/>
      <c r="IUI374" s="8"/>
      <c r="IUJ374" s="8"/>
      <c r="IUK374" s="8"/>
      <c r="IUL374" s="8"/>
      <c r="IUM374" s="8"/>
      <c r="IUN374" s="8"/>
      <c r="IUO374" s="8"/>
      <c r="IUP374" s="8"/>
      <c r="IUQ374" s="8"/>
      <c r="IUR374" s="8"/>
      <c r="IUS374" s="8"/>
      <c r="IUT374" s="8"/>
      <c r="IUU374" s="8"/>
      <c r="IUV374" s="8"/>
      <c r="IUW374" s="8"/>
      <c r="IUX374" s="8"/>
      <c r="IUY374" s="8"/>
      <c r="IUZ374" s="8"/>
      <c r="IVA374" s="8"/>
      <c r="IVB374" s="8"/>
      <c r="IVC374" s="8"/>
      <c r="IVD374" s="8"/>
      <c r="IVE374" s="8"/>
      <c r="IVF374" s="8"/>
      <c r="IVG374" s="8"/>
      <c r="IVH374" s="8"/>
      <c r="IVI374" s="8"/>
      <c r="IVJ374" s="8"/>
      <c r="IVK374" s="8"/>
      <c r="IVL374" s="8"/>
      <c r="IVM374" s="8"/>
      <c r="IVN374" s="8"/>
      <c r="IVO374" s="8"/>
      <c r="IVP374" s="8"/>
      <c r="IVQ374" s="8"/>
      <c r="IVR374" s="8"/>
      <c r="IVS374" s="8"/>
      <c r="IVT374" s="8"/>
      <c r="IVU374" s="8"/>
      <c r="IVV374" s="8"/>
      <c r="IVW374" s="8"/>
      <c r="IVX374" s="8"/>
      <c r="IVY374" s="8"/>
      <c r="IVZ374" s="8"/>
      <c r="IWA374" s="8"/>
      <c r="IWB374" s="8"/>
      <c r="IWC374" s="8"/>
      <c r="IWD374" s="8"/>
      <c r="IWE374" s="8"/>
      <c r="IWF374" s="8"/>
      <c r="IWG374" s="8"/>
      <c r="IWH374" s="8"/>
      <c r="IWI374" s="8"/>
      <c r="IWJ374" s="8"/>
      <c r="IWK374" s="8"/>
      <c r="IWL374" s="8"/>
      <c r="IWM374" s="8"/>
      <c r="IWN374" s="8"/>
      <c r="IWO374" s="8"/>
      <c r="IWP374" s="8"/>
      <c r="IWQ374" s="8"/>
      <c r="IWR374" s="8"/>
      <c r="IWS374" s="8"/>
      <c r="IWT374" s="8"/>
      <c r="IWU374" s="8"/>
      <c r="IWV374" s="8"/>
      <c r="IWW374" s="8"/>
      <c r="IWX374" s="8"/>
      <c r="IWY374" s="8"/>
      <c r="IWZ374" s="8"/>
      <c r="IXA374" s="8"/>
      <c r="IXB374" s="8"/>
      <c r="IXC374" s="8"/>
      <c r="IXD374" s="8"/>
      <c r="IXE374" s="8"/>
      <c r="IXF374" s="8"/>
      <c r="IXG374" s="8"/>
      <c r="IXH374" s="8"/>
      <c r="IXI374" s="8"/>
      <c r="IXJ374" s="8"/>
      <c r="IXK374" s="8"/>
      <c r="IXL374" s="8"/>
      <c r="IXM374" s="8"/>
      <c r="IXN374" s="8"/>
      <c r="IXO374" s="8"/>
      <c r="IXP374" s="8"/>
      <c r="IXQ374" s="8"/>
      <c r="IXR374" s="8"/>
      <c r="IXS374" s="8"/>
      <c r="IXT374" s="8"/>
      <c r="IXU374" s="8"/>
      <c r="IXV374" s="8"/>
      <c r="IXW374" s="8"/>
      <c r="IXX374" s="8"/>
      <c r="IXY374" s="8"/>
      <c r="IXZ374" s="8"/>
      <c r="IYA374" s="8"/>
      <c r="IYB374" s="8"/>
      <c r="IYC374" s="8"/>
      <c r="IYD374" s="8"/>
      <c r="IYE374" s="8"/>
      <c r="IYF374" s="8"/>
      <c r="IYG374" s="8"/>
      <c r="IYH374" s="8"/>
      <c r="IYI374" s="8"/>
      <c r="IYJ374" s="8"/>
      <c r="IYK374" s="8"/>
      <c r="IYL374" s="8"/>
      <c r="IYM374" s="8"/>
      <c r="IYN374" s="8"/>
      <c r="IYO374" s="8"/>
      <c r="IYP374" s="8"/>
      <c r="IYQ374" s="8"/>
      <c r="IYR374" s="8"/>
      <c r="IYS374" s="8"/>
      <c r="IYT374" s="8"/>
      <c r="IYU374" s="8"/>
      <c r="IYV374" s="8"/>
      <c r="IYW374" s="8"/>
      <c r="IYX374" s="8"/>
      <c r="IYY374" s="8"/>
      <c r="IYZ374" s="8"/>
      <c r="IZA374" s="8"/>
      <c r="IZB374" s="8"/>
      <c r="IZC374" s="8"/>
      <c r="IZD374" s="8"/>
      <c r="IZE374" s="8"/>
      <c r="IZF374" s="8"/>
      <c r="IZG374" s="8"/>
      <c r="IZH374" s="8"/>
      <c r="IZI374" s="8"/>
      <c r="IZJ374" s="8"/>
      <c r="IZK374" s="8"/>
      <c r="IZL374" s="8"/>
      <c r="IZM374" s="8"/>
      <c r="IZN374" s="8"/>
      <c r="IZO374" s="8"/>
      <c r="IZP374" s="8"/>
      <c r="IZQ374" s="8"/>
      <c r="IZR374" s="8"/>
      <c r="IZS374" s="8"/>
      <c r="IZT374" s="8"/>
      <c r="IZU374" s="8"/>
      <c r="IZV374" s="8"/>
      <c r="IZW374" s="8"/>
      <c r="IZX374" s="8"/>
      <c r="IZY374" s="8"/>
      <c r="IZZ374" s="8"/>
      <c r="JAA374" s="8"/>
      <c r="JAB374" s="8"/>
      <c r="JAC374" s="8"/>
      <c r="JAD374" s="8"/>
      <c r="JAE374" s="8"/>
      <c r="JAF374" s="8"/>
      <c r="JAG374" s="8"/>
      <c r="JAH374" s="8"/>
      <c r="JAI374" s="8"/>
      <c r="JAJ374" s="8"/>
      <c r="JAK374" s="8"/>
      <c r="JAL374" s="8"/>
      <c r="JAM374" s="8"/>
      <c r="JAN374" s="8"/>
      <c r="JAO374" s="8"/>
      <c r="JAP374" s="8"/>
      <c r="JAQ374" s="8"/>
      <c r="JAR374" s="8"/>
      <c r="JAS374" s="8"/>
      <c r="JAT374" s="8"/>
      <c r="JAU374" s="8"/>
      <c r="JAV374" s="8"/>
      <c r="JAW374" s="8"/>
      <c r="JAX374" s="8"/>
      <c r="JAY374" s="8"/>
      <c r="JAZ374" s="8"/>
      <c r="JBA374" s="8"/>
      <c r="JBB374" s="8"/>
      <c r="JBC374" s="8"/>
      <c r="JBD374" s="8"/>
      <c r="JBE374" s="8"/>
      <c r="JBF374" s="8"/>
      <c r="JBG374" s="8"/>
      <c r="JBH374" s="8"/>
      <c r="JBI374" s="8"/>
      <c r="JBJ374" s="8"/>
      <c r="JBK374" s="8"/>
      <c r="JBL374" s="8"/>
      <c r="JBM374" s="8"/>
      <c r="JBN374" s="8"/>
      <c r="JBO374" s="8"/>
      <c r="JBP374" s="8"/>
      <c r="JBQ374" s="8"/>
      <c r="JBR374" s="8"/>
      <c r="JBS374" s="8"/>
      <c r="JBT374" s="8"/>
      <c r="JBU374" s="8"/>
      <c r="JBV374" s="8"/>
      <c r="JBW374" s="8"/>
      <c r="JBX374" s="8"/>
      <c r="JBY374" s="8"/>
      <c r="JBZ374" s="8"/>
      <c r="JCA374" s="8"/>
      <c r="JCB374" s="8"/>
      <c r="JCC374" s="8"/>
      <c r="JCD374" s="8"/>
      <c r="JCE374" s="8"/>
      <c r="JCF374" s="8"/>
      <c r="JCG374" s="8"/>
      <c r="JCH374" s="8"/>
      <c r="JCI374" s="8"/>
      <c r="JCJ374" s="8"/>
      <c r="JCK374" s="8"/>
      <c r="JCL374" s="8"/>
      <c r="JCM374" s="8"/>
      <c r="JCN374" s="8"/>
      <c r="JCO374" s="8"/>
      <c r="JCP374" s="8"/>
      <c r="JCQ374" s="8"/>
      <c r="JCR374" s="8"/>
      <c r="JCS374" s="8"/>
      <c r="JCT374" s="8"/>
      <c r="JCU374" s="8"/>
      <c r="JCV374" s="8"/>
      <c r="JCW374" s="8"/>
      <c r="JCX374" s="8"/>
      <c r="JCY374" s="8"/>
      <c r="JCZ374" s="8"/>
      <c r="JDA374" s="8"/>
      <c r="JDB374" s="8"/>
      <c r="JDC374" s="8"/>
      <c r="JDD374" s="8"/>
      <c r="JDE374" s="8"/>
      <c r="JDF374" s="8"/>
      <c r="JDG374" s="8"/>
      <c r="JDH374" s="8"/>
      <c r="JDI374" s="8"/>
      <c r="JDJ374" s="8"/>
      <c r="JDK374" s="8"/>
      <c r="JDL374" s="8"/>
      <c r="JDM374" s="8"/>
      <c r="JDN374" s="8"/>
      <c r="JDO374" s="8"/>
      <c r="JDP374" s="8"/>
      <c r="JDQ374" s="8"/>
      <c r="JDR374" s="8"/>
      <c r="JDS374" s="8"/>
      <c r="JDT374" s="8"/>
      <c r="JDU374" s="8"/>
      <c r="JDV374" s="8"/>
      <c r="JDW374" s="8"/>
      <c r="JDX374" s="8"/>
      <c r="JDY374" s="8"/>
      <c r="JDZ374" s="8"/>
      <c r="JEA374" s="8"/>
      <c r="JEB374" s="8"/>
      <c r="JEC374" s="8"/>
      <c r="JED374" s="8"/>
      <c r="JEE374" s="8"/>
      <c r="JEF374" s="8"/>
      <c r="JEG374" s="8"/>
      <c r="JEH374" s="8"/>
      <c r="JEI374" s="8"/>
      <c r="JEJ374" s="8"/>
      <c r="JEK374" s="8"/>
      <c r="JEL374" s="8"/>
      <c r="JEM374" s="8"/>
      <c r="JEN374" s="8"/>
      <c r="JEO374" s="8"/>
      <c r="JEP374" s="8"/>
      <c r="JEQ374" s="8"/>
      <c r="JER374" s="8"/>
      <c r="JES374" s="8"/>
      <c r="JET374" s="8"/>
      <c r="JEU374" s="8"/>
      <c r="JEV374" s="8"/>
      <c r="JEW374" s="8"/>
      <c r="JEX374" s="8"/>
      <c r="JEY374" s="8"/>
      <c r="JEZ374" s="8"/>
      <c r="JFA374" s="8"/>
      <c r="JFB374" s="8"/>
      <c r="JFC374" s="8"/>
      <c r="JFD374" s="8"/>
      <c r="JFE374" s="8"/>
      <c r="JFF374" s="8"/>
      <c r="JFG374" s="8"/>
      <c r="JFH374" s="8"/>
      <c r="JFI374" s="8"/>
      <c r="JFJ374" s="8"/>
      <c r="JFK374" s="8"/>
      <c r="JFL374" s="8"/>
      <c r="JFM374" s="8"/>
      <c r="JFN374" s="8"/>
      <c r="JFO374" s="8"/>
      <c r="JFP374" s="8"/>
      <c r="JFQ374" s="8"/>
      <c r="JFR374" s="8"/>
      <c r="JFS374" s="8"/>
      <c r="JFT374" s="8"/>
      <c r="JFU374" s="8"/>
      <c r="JFV374" s="8"/>
      <c r="JFW374" s="8"/>
      <c r="JFX374" s="8"/>
      <c r="JFY374" s="8"/>
      <c r="JFZ374" s="8"/>
      <c r="JGA374" s="8"/>
      <c r="JGB374" s="8"/>
      <c r="JGC374" s="8"/>
      <c r="JGD374" s="8"/>
      <c r="JGE374" s="8"/>
      <c r="JGF374" s="8"/>
      <c r="JGG374" s="8"/>
      <c r="JGH374" s="8"/>
      <c r="JGI374" s="8"/>
      <c r="JGJ374" s="8"/>
      <c r="JGK374" s="8"/>
      <c r="JGL374" s="8"/>
      <c r="JGM374" s="8"/>
      <c r="JGN374" s="8"/>
      <c r="JGO374" s="8"/>
      <c r="JGP374" s="8"/>
      <c r="JGQ374" s="8"/>
      <c r="JGR374" s="8"/>
      <c r="JGS374" s="8"/>
      <c r="JGT374" s="8"/>
      <c r="JGU374" s="8"/>
      <c r="JGV374" s="8"/>
      <c r="JGW374" s="8"/>
      <c r="JGX374" s="8"/>
      <c r="JGY374" s="8"/>
      <c r="JGZ374" s="8"/>
      <c r="JHA374" s="8"/>
      <c r="JHB374" s="8"/>
      <c r="JHC374" s="8"/>
      <c r="JHD374" s="8"/>
      <c r="JHE374" s="8"/>
      <c r="JHF374" s="8"/>
      <c r="JHG374" s="8"/>
      <c r="JHH374" s="8"/>
      <c r="JHI374" s="8"/>
      <c r="JHJ374" s="8"/>
      <c r="JHK374" s="8"/>
      <c r="JHL374" s="8"/>
      <c r="JHM374" s="8"/>
      <c r="JHN374" s="8"/>
      <c r="JHO374" s="8"/>
      <c r="JHP374" s="8"/>
      <c r="JHQ374" s="8"/>
      <c r="JHR374" s="8"/>
      <c r="JHS374" s="8"/>
      <c r="JHT374" s="8"/>
      <c r="JHU374" s="8"/>
      <c r="JHV374" s="8"/>
      <c r="JHW374" s="8"/>
      <c r="JHX374" s="8"/>
      <c r="JHY374" s="8"/>
      <c r="JHZ374" s="8"/>
      <c r="JIA374" s="8"/>
      <c r="JIB374" s="8"/>
      <c r="JIC374" s="8"/>
      <c r="JID374" s="8"/>
      <c r="JIE374" s="8"/>
      <c r="JIF374" s="8"/>
      <c r="JIG374" s="8"/>
      <c r="JIH374" s="8"/>
      <c r="JII374" s="8"/>
      <c r="JIJ374" s="8"/>
      <c r="JIK374" s="8"/>
      <c r="JIL374" s="8"/>
      <c r="JIM374" s="8"/>
      <c r="JIN374" s="8"/>
      <c r="JIO374" s="8"/>
      <c r="JIP374" s="8"/>
      <c r="JIQ374" s="8"/>
      <c r="JIR374" s="8"/>
      <c r="JIS374" s="8"/>
      <c r="JIT374" s="8"/>
      <c r="JIU374" s="8"/>
      <c r="JIV374" s="8"/>
      <c r="JIW374" s="8"/>
      <c r="JIX374" s="8"/>
      <c r="JIY374" s="8"/>
      <c r="JIZ374" s="8"/>
      <c r="JJA374" s="8"/>
      <c r="JJB374" s="8"/>
      <c r="JJC374" s="8"/>
      <c r="JJD374" s="8"/>
      <c r="JJE374" s="8"/>
      <c r="JJF374" s="8"/>
      <c r="JJG374" s="8"/>
      <c r="JJH374" s="8"/>
      <c r="JJI374" s="8"/>
      <c r="JJJ374" s="8"/>
      <c r="JJK374" s="8"/>
      <c r="JJL374" s="8"/>
      <c r="JJM374" s="8"/>
      <c r="JJN374" s="8"/>
      <c r="JJO374" s="8"/>
      <c r="JJP374" s="8"/>
      <c r="JJQ374" s="8"/>
      <c r="JJR374" s="8"/>
      <c r="JJS374" s="8"/>
      <c r="JJT374" s="8"/>
      <c r="JJU374" s="8"/>
      <c r="JJV374" s="8"/>
      <c r="JJW374" s="8"/>
      <c r="JJX374" s="8"/>
      <c r="JJY374" s="8"/>
      <c r="JJZ374" s="8"/>
      <c r="JKA374" s="8"/>
      <c r="JKB374" s="8"/>
      <c r="JKC374" s="8"/>
      <c r="JKD374" s="8"/>
      <c r="JKE374" s="8"/>
      <c r="JKF374" s="8"/>
      <c r="JKG374" s="8"/>
      <c r="JKH374" s="8"/>
      <c r="JKI374" s="8"/>
      <c r="JKJ374" s="8"/>
      <c r="JKK374" s="8"/>
      <c r="JKL374" s="8"/>
      <c r="JKM374" s="8"/>
      <c r="JKN374" s="8"/>
      <c r="JKO374" s="8"/>
      <c r="JKP374" s="8"/>
      <c r="JKQ374" s="8"/>
      <c r="JKR374" s="8"/>
      <c r="JKS374" s="8"/>
      <c r="JKT374" s="8"/>
      <c r="JKU374" s="8"/>
      <c r="JKV374" s="8"/>
      <c r="JKW374" s="8"/>
      <c r="JKX374" s="8"/>
      <c r="JKY374" s="8"/>
      <c r="JKZ374" s="8"/>
      <c r="JLA374" s="8"/>
      <c r="JLB374" s="8"/>
      <c r="JLC374" s="8"/>
      <c r="JLD374" s="8"/>
      <c r="JLE374" s="8"/>
      <c r="JLF374" s="8"/>
      <c r="JLG374" s="8"/>
      <c r="JLH374" s="8"/>
      <c r="JLI374" s="8"/>
      <c r="JLJ374" s="8"/>
      <c r="JLK374" s="8"/>
      <c r="JLL374" s="8"/>
      <c r="JLM374" s="8"/>
      <c r="JLN374" s="8"/>
      <c r="JLO374" s="8"/>
      <c r="JLP374" s="8"/>
      <c r="JLQ374" s="8"/>
      <c r="JLR374" s="8"/>
      <c r="JLS374" s="8"/>
      <c r="JLT374" s="8"/>
      <c r="JLU374" s="8"/>
      <c r="JLV374" s="8"/>
      <c r="JLW374" s="8"/>
      <c r="JLX374" s="8"/>
      <c r="JLY374" s="8"/>
      <c r="JLZ374" s="8"/>
      <c r="JMA374" s="8"/>
      <c r="JMB374" s="8"/>
      <c r="JMC374" s="8"/>
      <c r="JMD374" s="8"/>
      <c r="JME374" s="8"/>
      <c r="JMF374" s="8"/>
      <c r="JMG374" s="8"/>
      <c r="JMH374" s="8"/>
      <c r="JMI374" s="8"/>
      <c r="JMJ374" s="8"/>
      <c r="JMK374" s="8"/>
      <c r="JML374" s="8"/>
      <c r="JMM374" s="8"/>
      <c r="JMN374" s="8"/>
      <c r="JMO374" s="8"/>
      <c r="JMP374" s="8"/>
      <c r="JMQ374" s="8"/>
      <c r="JMR374" s="8"/>
      <c r="JMS374" s="8"/>
      <c r="JMT374" s="8"/>
      <c r="JMU374" s="8"/>
      <c r="JMV374" s="8"/>
      <c r="JMW374" s="8"/>
      <c r="JMX374" s="8"/>
      <c r="JMY374" s="8"/>
      <c r="JMZ374" s="8"/>
      <c r="JNA374" s="8"/>
      <c r="JNB374" s="8"/>
      <c r="JNC374" s="8"/>
      <c r="JND374" s="8"/>
      <c r="JNE374" s="8"/>
      <c r="JNF374" s="8"/>
      <c r="JNG374" s="8"/>
      <c r="JNH374" s="8"/>
      <c r="JNI374" s="8"/>
      <c r="JNJ374" s="8"/>
      <c r="JNK374" s="8"/>
      <c r="JNL374" s="8"/>
      <c r="JNM374" s="8"/>
      <c r="JNN374" s="8"/>
      <c r="JNO374" s="8"/>
      <c r="JNP374" s="8"/>
      <c r="JNQ374" s="8"/>
      <c r="JNR374" s="8"/>
      <c r="JNS374" s="8"/>
      <c r="JNT374" s="8"/>
      <c r="JNU374" s="8"/>
      <c r="JNV374" s="8"/>
      <c r="JNW374" s="8"/>
      <c r="JNX374" s="8"/>
      <c r="JNY374" s="8"/>
      <c r="JNZ374" s="8"/>
      <c r="JOA374" s="8"/>
      <c r="JOB374" s="8"/>
      <c r="JOC374" s="8"/>
      <c r="JOD374" s="8"/>
      <c r="JOE374" s="8"/>
      <c r="JOF374" s="8"/>
      <c r="JOG374" s="8"/>
      <c r="JOH374" s="8"/>
      <c r="JOI374" s="8"/>
      <c r="JOJ374" s="8"/>
      <c r="JOK374" s="8"/>
      <c r="JOL374" s="8"/>
      <c r="JOM374" s="8"/>
      <c r="JON374" s="8"/>
      <c r="JOO374" s="8"/>
      <c r="JOP374" s="8"/>
      <c r="JOQ374" s="8"/>
      <c r="JOR374" s="8"/>
      <c r="JOS374" s="8"/>
      <c r="JOT374" s="8"/>
      <c r="JOU374" s="8"/>
      <c r="JOV374" s="8"/>
      <c r="JOW374" s="8"/>
      <c r="JOX374" s="8"/>
      <c r="JOY374" s="8"/>
      <c r="JOZ374" s="8"/>
      <c r="JPA374" s="8"/>
      <c r="JPB374" s="8"/>
      <c r="JPC374" s="8"/>
      <c r="JPD374" s="8"/>
      <c r="JPE374" s="8"/>
      <c r="JPF374" s="8"/>
      <c r="JPG374" s="8"/>
      <c r="JPH374" s="8"/>
      <c r="JPI374" s="8"/>
      <c r="JPJ374" s="8"/>
      <c r="JPK374" s="8"/>
      <c r="JPL374" s="8"/>
      <c r="JPM374" s="8"/>
      <c r="JPN374" s="8"/>
      <c r="JPO374" s="8"/>
      <c r="JPP374" s="8"/>
      <c r="JPQ374" s="8"/>
      <c r="JPR374" s="8"/>
      <c r="JPS374" s="8"/>
      <c r="JPT374" s="8"/>
      <c r="JPU374" s="8"/>
      <c r="JPV374" s="8"/>
      <c r="JPW374" s="8"/>
      <c r="JPX374" s="8"/>
      <c r="JPY374" s="8"/>
      <c r="JPZ374" s="8"/>
      <c r="JQA374" s="8"/>
      <c r="JQB374" s="8"/>
      <c r="JQC374" s="8"/>
      <c r="JQD374" s="8"/>
      <c r="JQE374" s="8"/>
      <c r="JQF374" s="8"/>
      <c r="JQG374" s="8"/>
      <c r="JQH374" s="8"/>
      <c r="JQI374" s="8"/>
      <c r="JQJ374" s="8"/>
      <c r="JQK374" s="8"/>
      <c r="JQL374" s="8"/>
      <c r="JQM374" s="8"/>
      <c r="JQN374" s="8"/>
      <c r="JQO374" s="8"/>
      <c r="JQP374" s="8"/>
      <c r="JQQ374" s="8"/>
      <c r="JQR374" s="8"/>
      <c r="JQS374" s="8"/>
      <c r="JQT374" s="8"/>
      <c r="JQU374" s="8"/>
      <c r="JQV374" s="8"/>
      <c r="JQW374" s="8"/>
      <c r="JQX374" s="8"/>
      <c r="JQY374" s="8"/>
      <c r="JQZ374" s="8"/>
      <c r="JRA374" s="8"/>
      <c r="JRB374" s="8"/>
      <c r="JRC374" s="8"/>
      <c r="JRD374" s="8"/>
      <c r="JRE374" s="8"/>
      <c r="JRF374" s="8"/>
      <c r="JRG374" s="8"/>
      <c r="JRH374" s="8"/>
      <c r="JRI374" s="8"/>
      <c r="JRJ374" s="8"/>
      <c r="JRK374" s="8"/>
      <c r="JRL374" s="8"/>
      <c r="JRM374" s="8"/>
      <c r="JRN374" s="8"/>
      <c r="JRO374" s="8"/>
      <c r="JRP374" s="8"/>
      <c r="JRQ374" s="8"/>
      <c r="JRR374" s="8"/>
      <c r="JRS374" s="8"/>
      <c r="JRT374" s="8"/>
      <c r="JRU374" s="8"/>
      <c r="JRV374" s="8"/>
      <c r="JRW374" s="8"/>
      <c r="JRX374" s="8"/>
      <c r="JRY374" s="8"/>
      <c r="JRZ374" s="8"/>
      <c r="JSA374" s="8"/>
      <c r="JSB374" s="8"/>
      <c r="JSC374" s="8"/>
      <c r="JSD374" s="8"/>
      <c r="JSE374" s="8"/>
      <c r="JSF374" s="8"/>
      <c r="JSG374" s="8"/>
      <c r="JSH374" s="8"/>
      <c r="JSI374" s="8"/>
      <c r="JSJ374" s="8"/>
      <c r="JSK374" s="8"/>
      <c r="JSL374" s="8"/>
      <c r="JSM374" s="8"/>
      <c r="JSN374" s="8"/>
      <c r="JSO374" s="8"/>
      <c r="JSP374" s="8"/>
      <c r="JSQ374" s="8"/>
      <c r="JSR374" s="8"/>
      <c r="JSS374" s="8"/>
      <c r="JST374" s="8"/>
      <c r="JSU374" s="8"/>
      <c r="JSV374" s="8"/>
      <c r="JSW374" s="8"/>
      <c r="JSX374" s="8"/>
      <c r="JSY374" s="8"/>
      <c r="JSZ374" s="8"/>
      <c r="JTA374" s="8"/>
      <c r="JTB374" s="8"/>
      <c r="JTC374" s="8"/>
      <c r="JTD374" s="8"/>
      <c r="JTE374" s="8"/>
      <c r="JTF374" s="8"/>
      <c r="JTG374" s="8"/>
      <c r="JTH374" s="8"/>
      <c r="JTI374" s="8"/>
      <c r="JTJ374" s="8"/>
      <c r="JTK374" s="8"/>
      <c r="JTL374" s="8"/>
      <c r="JTM374" s="8"/>
      <c r="JTN374" s="8"/>
      <c r="JTO374" s="8"/>
      <c r="JTP374" s="8"/>
      <c r="JTQ374" s="8"/>
      <c r="JTR374" s="8"/>
      <c r="JTS374" s="8"/>
      <c r="JTT374" s="8"/>
      <c r="JTU374" s="8"/>
      <c r="JTV374" s="8"/>
      <c r="JTW374" s="8"/>
      <c r="JTX374" s="8"/>
      <c r="JTY374" s="8"/>
      <c r="JTZ374" s="8"/>
      <c r="JUA374" s="8"/>
      <c r="JUB374" s="8"/>
      <c r="JUC374" s="8"/>
      <c r="JUD374" s="8"/>
      <c r="JUE374" s="8"/>
      <c r="JUF374" s="8"/>
      <c r="JUG374" s="8"/>
      <c r="JUH374" s="8"/>
      <c r="JUI374" s="8"/>
      <c r="JUJ374" s="8"/>
      <c r="JUK374" s="8"/>
      <c r="JUL374" s="8"/>
      <c r="JUM374" s="8"/>
      <c r="JUN374" s="8"/>
      <c r="JUO374" s="8"/>
      <c r="JUP374" s="8"/>
      <c r="JUQ374" s="8"/>
      <c r="JUR374" s="8"/>
      <c r="JUS374" s="8"/>
      <c r="JUT374" s="8"/>
      <c r="JUU374" s="8"/>
      <c r="JUV374" s="8"/>
      <c r="JUW374" s="8"/>
      <c r="JUX374" s="8"/>
      <c r="JUY374" s="8"/>
      <c r="JUZ374" s="8"/>
      <c r="JVA374" s="8"/>
      <c r="JVB374" s="8"/>
      <c r="JVC374" s="8"/>
      <c r="JVD374" s="8"/>
      <c r="JVE374" s="8"/>
      <c r="JVF374" s="8"/>
      <c r="JVG374" s="8"/>
      <c r="JVH374" s="8"/>
      <c r="JVI374" s="8"/>
      <c r="JVJ374" s="8"/>
      <c r="JVK374" s="8"/>
      <c r="JVL374" s="8"/>
      <c r="JVM374" s="8"/>
      <c r="JVN374" s="8"/>
      <c r="JVO374" s="8"/>
      <c r="JVP374" s="8"/>
      <c r="JVQ374" s="8"/>
      <c r="JVR374" s="8"/>
      <c r="JVS374" s="8"/>
      <c r="JVT374" s="8"/>
      <c r="JVU374" s="8"/>
      <c r="JVV374" s="8"/>
      <c r="JVW374" s="8"/>
      <c r="JVX374" s="8"/>
      <c r="JVY374" s="8"/>
      <c r="JVZ374" s="8"/>
      <c r="JWA374" s="8"/>
      <c r="JWB374" s="8"/>
      <c r="JWC374" s="8"/>
      <c r="JWD374" s="8"/>
      <c r="JWE374" s="8"/>
      <c r="JWF374" s="8"/>
      <c r="JWG374" s="8"/>
      <c r="JWH374" s="8"/>
      <c r="JWI374" s="8"/>
      <c r="JWJ374" s="8"/>
      <c r="JWK374" s="8"/>
      <c r="JWL374" s="8"/>
      <c r="JWM374" s="8"/>
      <c r="JWN374" s="8"/>
      <c r="JWO374" s="8"/>
      <c r="JWP374" s="8"/>
      <c r="JWQ374" s="8"/>
      <c r="JWR374" s="8"/>
      <c r="JWS374" s="8"/>
      <c r="JWT374" s="8"/>
      <c r="JWU374" s="8"/>
      <c r="JWV374" s="8"/>
      <c r="JWW374" s="8"/>
      <c r="JWX374" s="8"/>
      <c r="JWY374" s="8"/>
      <c r="JWZ374" s="8"/>
      <c r="JXA374" s="8"/>
      <c r="JXB374" s="8"/>
      <c r="JXC374" s="8"/>
      <c r="JXD374" s="8"/>
      <c r="JXE374" s="8"/>
      <c r="JXF374" s="8"/>
      <c r="JXG374" s="8"/>
      <c r="JXH374" s="8"/>
      <c r="JXI374" s="8"/>
      <c r="JXJ374" s="8"/>
      <c r="JXK374" s="8"/>
      <c r="JXL374" s="8"/>
      <c r="JXM374" s="8"/>
      <c r="JXN374" s="8"/>
      <c r="JXO374" s="8"/>
      <c r="JXP374" s="8"/>
      <c r="JXQ374" s="8"/>
      <c r="JXR374" s="8"/>
      <c r="JXS374" s="8"/>
      <c r="JXT374" s="8"/>
      <c r="JXU374" s="8"/>
      <c r="JXV374" s="8"/>
      <c r="JXW374" s="8"/>
      <c r="JXX374" s="8"/>
      <c r="JXY374" s="8"/>
      <c r="JXZ374" s="8"/>
      <c r="JYA374" s="8"/>
      <c r="JYB374" s="8"/>
      <c r="JYC374" s="8"/>
      <c r="JYD374" s="8"/>
      <c r="JYE374" s="8"/>
      <c r="JYF374" s="8"/>
      <c r="JYG374" s="8"/>
      <c r="JYH374" s="8"/>
      <c r="JYI374" s="8"/>
      <c r="JYJ374" s="8"/>
      <c r="JYK374" s="8"/>
      <c r="JYL374" s="8"/>
      <c r="JYM374" s="8"/>
      <c r="JYN374" s="8"/>
      <c r="JYO374" s="8"/>
      <c r="JYP374" s="8"/>
      <c r="JYQ374" s="8"/>
      <c r="JYR374" s="8"/>
      <c r="JYS374" s="8"/>
      <c r="JYT374" s="8"/>
      <c r="JYU374" s="8"/>
      <c r="JYV374" s="8"/>
      <c r="JYW374" s="8"/>
      <c r="JYX374" s="8"/>
      <c r="JYY374" s="8"/>
      <c r="JYZ374" s="8"/>
      <c r="JZA374" s="8"/>
      <c r="JZB374" s="8"/>
      <c r="JZC374" s="8"/>
      <c r="JZD374" s="8"/>
      <c r="JZE374" s="8"/>
      <c r="JZF374" s="8"/>
      <c r="JZG374" s="8"/>
      <c r="JZH374" s="8"/>
      <c r="JZI374" s="8"/>
      <c r="JZJ374" s="8"/>
      <c r="JZK374" s="8"/>
      <c r="JZL374" s="8"/>
      <c r="JZM374" s="8"/>
      <c r="JZN374" s="8"/>
      <c r="JZO374" s="8"/>
      <c r="JZP374" s="8"/>
      <c r="JZQ374" s="8"/>
      <c r="JZR374" s="8"/>
      <c r="JZS374" s="8"/>
      <c r="JZT374" s="8"/>
      <c r="JZU374" s="8"/>
      <c r="JZV374" s="8"/>
      <c r="JZW374" s="8"/>
      <c r="JZX374" s="8"/>
      <c r="JZY374" s="8"/>
      <c r="JZZ374" s="8"/>
      <c r="KAA374" s="8"/>
      <c r="KAB374" s="8"/>
      <c r="KAC374" s="8"/>
      <c r="KAD374" s="8"/>
      <c r="KAE374" s="8"/>
      <c r="KAF374" s="8"/>
      <c r="KAG374" s="8"/>
      <c r="KAH374" s="8"/>
      <c r="KAI374" s="8"/>
      <c r="KAJ374" s="8"/>
      <c r="KAK374" s="8"/>
      <c r="KAL374" s="8"/>
      <c r="KAM374" s="8"/>
      <c r="KAN374" s="8"/>
      <c r="KAO374" s="8"/>
      <c r="KAP374" s="8"/>
      <c r="KAQ374" s="8"/>
      <c r="KAR374" s="8"/>
      <c r="KAS374" s="8"/>
      <c r="KAT374" s="8"/>
      <c r="KAU374" s="8"/>
      <c r="KAV374" s="8"/>
      <c r="KAW374" s="8"/>
      <c r="KAX374" s="8"/>
      <c r="KAY374" s="8"/>
      <c r="KAZ374" s="8"/>
      <c r="KBA374" s="8"/>
      <c r="KBB374" s="8"/>
      <c r="KBC374" s="8"/>
      <c r="KBD374" s="8"/>
      <c r="KBE374" s="8"/>
      <c r="KBF374" s="8"/>
      <c r="KBG374" s="8"/>
      <c r="KBH374" s="8"/>
      <c r="KBI374" s="8"/>
      <c r="KBJ374" s="8"/>
      <c r="KBK374" s="8"/>
      <c r="KBL374" s="8"/>
      <c r="KBM374" s="8"/>
      <c r="KBN374" s="8"/>
      <c r="KBO374" s="8"/>
      <c r="KBP374" s="8"/>
      <c r="KBQ374" s="8"/>
      <c r="KBR374" s="8"/>
      <c r="KBS374" s="8"/>
      <c r="KBT374" s="8"/>
      <c r="KBU374" s="8"/>
      <c r="KBV374" s="8"/>
      <c r="KBW374" s="8"/>
      <c r="KBX374" s="8"/>
      <c r="KBY374" s="8"/>
      <c r="KBZ374" s="8"/>
      <c r="KCA374" s="8"/>
      <c r="KCB374" s="8"/>
      <c r="KCC374" s="8"/>
      <c r="KCD374" s="8"/>
      <c r="KCE374" s="8"/>
      <c r="KCF374" s="8"/>
      <c r="KCG374" s="8"/>
      <c r="KCH374" s="8"/>
      <c r="KCI374" s="8"/>
      <c r="KCJ374" s="8"/>
      <c r="KCK374" s="8"/>
      <c r="KCL374" s="8"/>
      <c r="KCM374" s="8"/>
      <c r="KCN374" s="8"/>
      <c r="KCO374" s="8"/>
      <c r="KCP374" s="8"/>
      <c r="KCQ374" s="8"/>
      <c r="KCR374" s="8"/>
      <c r="KCS374" s="8"/>
      <c r="KCT374" s="8"/>
      <c r="KCU374" s="8"/>
      <c r="KCV374" s="8"/>
      <c r="KCW374" s="8"/>
      <c r="KCX374" s="8"/>
      <c r="KCY374" s="8"/>
      <c r="KCZ374" s="8"/>
      <c r="KDA374" s="8"/>
      <c r="KDB374" s="8"/>
      <c r="KDC374" s="8"/>
      <c r="KDD374" s="8"/>
      <c r="KDE374" s="8"/>
      <c r="KDF374" s="8"/>
      <c r="KDG374" s="8"/>
      <c r="KDH374" s="8"/>
      <c r="KDI374" s="8"/>
      <c r="KDJ374" s="8"/>
      <c r="KDK374" s="8"/>
      <c r="KDL374" s="8"/>
      <c r="KDM374" s="8"/>
      <c r="KDN374" s="8"/>
      <c r="KDO374" s="8"/>
      <c r="KDP374" s="8"/>
      <c r="KDQ374" s="8"/>
      <c r="KDR374" s="8"/>
      <c r="KDS374" s="8"/>
      <c r="KDT374" s="8"/>
      <c r="KDU374" s="8"/>
      <c r="KDV374" s="8"/>
      <c r="KDW374" s="8"/>
      <c r="KDX374" s="8"/>
      <c r="KDY374" s="8"/>
      <c r="KDZ374" s="8"/>
      <c r="KEA374" s="8"/>
      <c r="KEB374" s="8"/>
      <c r="KEC374" s="8"/>
      <c r="KED374" s="8"/>
      <c r="KEE374" s="8"/>
      <c r="KEF374" s="8"/>
      <c r="KEG374" s="8"/>
      <c r="KEH374" s="8"/>
      <c r="KEI374" s="8"/>
      <c r="KEJ374" s="8"/>
      <c r="KEK374" s="8"/>
      <c r="KEL374" s="8"/>
      <c r="KEM374" s="8"/>
      <c r="KEN374" s="8"/>
      <c r="KEO374" s="8"/>
      <c r="KEP374" s="8"/>
      <c r="KEQ374" s="8"/>
      <c r="KER374" s="8"/>
      <c r="KES374" s="8"/>
      <c r="KET374" s="8"/>
      <c r="KEU374" s="8"/>
      <c r="KEV374" s="8"/>
      <c r="KEW374" s="8"/>
      <c r="KEX374" s="8"/>
      <c r="KEY374" s="8"/>
      <c r="KEZ374" s="8"/>
      <c r="KFA374" s="8"/>
      <c r="KFB374" s="8"/>
      <c r="KFC374" s="8"/>
      <c r="KFD374" s="8"/>
      <c r="KFE374" s="8"/>
      <c r="KFF374" s="8"/>
      <c r="KFG374" s="8"/>
      <c r="KFH374" s="8"/>
      <c r="KFI374" s="8"/>
      <c r="KFJ374" s="8"/>
      <c r="KFK374" s="8"/>
      <c r="KFL374" s="8"/>
      <c r="KFM374" s="8"/>
      <c r="KFN374" s="8"/>
      <c r="KFO374" s="8"/>
      <c r="KFP374" s="8"/>
      <c r="KFQ374" s="8"/>
      <c r="KFR374" s="8"/>
      <c r="KFS374" s="8"/>
      <c r="KFT374" s="8"/>
      <c r="KFU374" s="8"/>
      <c r="KFV374" s="8"/>
      <c r="KFW374" s="8"/>
      <c r="KFX374" s="8"/>
      <c r="KFY374" s="8"/>
      <c r="KFZ374" s="8"/>
      <c r="KGA374" s="8"/>
      <c r="KGB374" s="8"/>
      <c r="KGC374" s="8"/>
      <c r="KGD374" s="8"/>
      <c r="KGE374" s="8"/>
      <c r="KGF374" s="8"/>
      <c r="KGG374" s="8"/>
      <c r="KGH374" s="8"/>
      <c r="KGI374" s="8"/>
      <c r="KGJ374" s="8"/>
      <c r="KGK374" s="8"/>
      <c r="KGL374" s="8"/>
      <c r="KGM374" s="8"/>
      <c r="KGN374" s="8"/>
      <c r="KGO374" s="8"/>
      <c r="KGP374" s="8"/>
      <c r="KGQ374" s="8"/>
      <c r="KGR374" s="8"/>
      <c r="KGS374" s="8"/>
      <c r="KGT374" s="8"/>
      <c r="KGU374" s="8"/>
      <c r="KGV374" s="8"/>
      <c r="KGW374" s="8"/>
      <c r="KGX374" s="8"/>
      <c r="KGY374" s="8"/>
      <c r="KGZ374" s="8"/>
      <c r="KHA374" s="8"/>
      <c r="KHB374" s="8"/>
      <c r="KHC374" s="8"/>
      <c r="KHD374" s="8"/>
      <c r="KHE374" s="8"/>
      <c r="KHF374" s="8"/>
      <c r="KHG374" s="8"/>
      <c r="KHH374" s="8"/>
      <c r="KHI374" s="8"/>
      <c r="KHJ374" s="8"/>
      <c r="KHK374" s="8"/>
      <c r="KHL374" s="8"/>
      <c r="KHM374" s="8"/>
      <c r="KHN374" s="8"/>
      <c r="KHO374" s="8"/>
      <c r="KHP374" s="8"/>
      <c r="KHQ374" s="8"/>
      <c r="KHR374" s="8"/>
      <c r="KHS374" s="8"/>
      <c r="KHT374" s="8"/>
      <c r="KHU374" s="8"/>
      <c r="KHV374" s="8"/>
      <c r="KHW374" s="8"/>
      <c r="KHX374" s="8"/>
      <c r="KHY374" s="8"/>
      <c r="KHZ374" s="8"/>
      <c r="KIA374" s="8"/>
      <c r="KIB374" s="8"/>
      <c r="KIC374" s="8"/>
      <c r="KID374" s="8"/>
      <c r="KIE374" s="8"/>
      <c r="KIF374" s="8"/>
      <c r="KIG374" s="8"/>
      <c r="KIH374" s="8"/>
      <c r="KII374" s="8"/>
      <c r="KIJ374" s="8"/>
      <c r="KIK374" s="8"/>
      <c r="KIL374" s="8"/>
      <c r="KIM374" s="8"/>
      <c r="KIN374" s="8"/>
      <c r="KIO374" s="8"/>
      <c r="KIP374" s="8"/>
      <c r="KIQ374" s="8"/>
      <c r="KIR374" s="8"/>
      <c r="KIS374" s="8"/>
      <c r="KIT374" s="8"/>
      <c r="KIU374" s="8"/>
      <c r="KIV374" s="8"/>
      <c r="KIW374" s="8"/>
      <c r="KIX374" s="8"/>
      <c r="KIY374" s="8"/>
      <c r="KIZ374" s="8"/>
      <c r="KJA374" s="8"/>
      <c r="KJB374" s="8"/>
      <c r="KJC374" s="8"/>
      <c r="KJD374" s="8"/>
      <c r="KJE374" s="8"/>
      <c r="KJF374" s="8"/>
      <c r="KJG374" s="8"/>
      <c r="KJH374" s="8"/>
      <c r="KJI374" s="8"/>
      <c r="KJJ374" s="8"/>
      <c r="KJK374" s="8"/>
      <c r="KJL374" s="8"/>
      <c r="KJM374" s="8"/>
      <c r="KJN374" s="8"/>
      <c r="KJO374" s="8"/>
      <c r="KJP374" s="8"/>
      <c r="KJQ374" s="8"/>
      <c r="KJR374" s="8"/>
      <c r="KJS374" s="8"/>
      <c r="KJT374" s="8"/>
      <c r="KJU374" s="8"/>
      <c r="KJV374" s="8"/>
      <c r="KJW374" s="8"/>
      <c r="KJX374" s="8"/>
      <c r="KJY374" s="8"/>
      <c r="KJZ374" s="8"/>
      <c r="KKA374" s="8"/>
      <c r="KKB374" s="8"/>
      <c r="KKC374" s="8"/>
      <c r="KKD374" s="8"/>
      <c r="KKE374" s="8"/>
      <c r="KKF374" s="8"/>
      <c r="KKG374" s="8"/>
      <c r="KKH374" s="8"/>
      <c r="KKI374" s="8"/>
      <c r="KKJ374" s="8"/>
      <c r="KKK374" s="8"/>
      <c r="KKL374" s="8"/>
      <c r="KKM374" s="8"/>
      <c r="KKN374" s="8"/>
      <c r="KKO374" s="8"/>
      <c r="KKP374" s="8"/>
      <c r="KKQ374" s="8"/>
      <c r="KKR374" s="8"/>
      <c r="KKS374" s="8"/>
      <c r="KKT374" s="8"/>
      <c r="KKU374" s="8"/>
      <c r="KKV374" s="8"/>
      <c r="KKW374" s="8"/>
      <c r="KKX374" s="8"/>
      <c r="KKY374" s="8"/>
      <c r="KKZ374" s="8"/>
      <c r="KLA374" s="8"/>
      <c r="KLB374" s="8"/>
      <c r="KLC374" s="8"/>
      <c r="KLD374" s="8"/>
      <c r="KLE374" s="8"/>
      <c r="KLF374" s="8"/>
      <c r="KLG374" s="8"/>
      <c r="KLH374" s="8"/>
      <c r="KLI374" s="8"/>
      <c r="KLJ374" s="8"/>
      <c r="KLK374" s="8"/>
      <c r="KLL374" s="8"/>
      <c r="KLM374" s="8"/>
      <c r="KLN374" s="8"/>
      <c r="KLO374" s="8"/>
      <c r="KLP374" s="8"/>
      <c r="KLQ374" s="8"/>
      <c r="KLR374" s="8"/>
      <c r="KLS374" s="8"/>
      <c r="KLT374" s="8"/>
      <c r="KLU374" s="8"/>
      <c r="KLV374" s="8"/>
      <c r="KLW374" s="8"/>
      <c r="KLX374" s="8"/>
      <c r="KLY374" s="8"/>
      <c r="KLZ374" s="8"/>
      <c r="KMA374" s="8"/>
      <c r="KMB374" s="8"/>
      <c r="KMC374" s="8"/>
      <c r="KMD374" s="8"/>
      <c r="KME374" s="8"/>
      <c r="KMF374" s="8"/>
      <c r="KMG374" s="8"/>
      <c r="KMH374" s="8"/>
      <c r="KMI374" s="8"/>
      <c r="KMJ374" s="8"/>
      <c r="KMK374" s="8"/>
      <c r="KML374" s="8"/>
      <c r="KMM374" s="8"/>
      <c r="KMN374" s="8"/>
      <c r="KMO374" s="8"/>
      <c r="KMP374" s="8"/>
      <c r="KMQ374" s="8"/>
      <c r="KMR374" s="8"/>
      <c r="KMS374" s="8"/>
      <c r="KMT374" s="8"/>
      <c r="KMU374" s="8"/>
      <c r="KMV374" s="8"/>
      <c r="KMW374" s="8"/>
      <c r="KMX374" s="8"/>
      <c r="KMY374" s="8"/>
      <c r="KMZ374" s="8"/>
      <c r="KNA374" s="8"/>
      <c r="KNB374" s="8"/>
      <c r="KNC374" s="8"/>
      <c r="KND374" s="8"/>
      <c r="KNE374" s="8"/>
      <c r="KNF374" s="8"/>
      <c r="KNG374" s="8"/>
      <c r="KNH374" s="8"/>
      <c r="KNI374" s="8"/>
      <c r="KNJ374" s="8"/>
      <c r="KNK374" s="8"/>
      <c r="KNL374" s="8"/>
      <c r="KNM374" s="8"/>
      <c r="KNN374" s="8"/>
      <c r="KNO374" s="8"/>
      <c r="KNP374" s="8"/>
      <c r="KNQ374" s="8"/>
      <c r="KNR374" s="8"/>
      <c r="KNS374" s="8"/>
      <c r="KNT374" s="8"/>
      <c r="KNU374" s="8"/>
      <c r="KNV374" s="8"/>
      <c r="KNW374" s="8"/>
      <c r="KNX374" s="8"/>
      <c r="KNY374" s="8"/>
      <c r="KNZ374" s="8"/>
      <c r="KOA374" s="8"/>
      <c r="KOB374" s="8"/>
      <c r="KOC374" s="8"/>
      <c r="KOD374" s="8"/>
      <c r="KOE374" s="8"/>
      <c r="KOF374" s="8"/>
      <c r="KOG374" s="8"/>
      <c r="KOH374" s="8"/>
      <c r="KOI374" s="8"/>
      <c r="KOJ374" s="8"/>
      <c r="KOK374" s="8"/>
      <c r="KOL374" s="8"/>
      <c r="KOM374" s="8"/>
      <c r="KON374" s="8"/>
      <c r="KOO374" s="8"/>
      <c r="KOP374" s="8"/>
      <c r="KOQ374" s="8"/>
      <c r="KOR374" s="8"/>
      <c r="KOS374" s="8"/>
      <c r="KOT374" s="8"/>
      <c r="KOU374" s="8"/>
      <c r="KOV374" s="8"/>
      <c r="KOW374" s="8"/>
      <c r="KOX374" s="8"/>
      <c r="KOY374" s="8"/>
      <c r="KOZ374" s="8"/>
      <c r="KPA374" s="8"/>
      <c r="KPB374" s="8"/>
      <c r="KPC374" s="8"/>
      <c r="KPD374" s="8"/>
      <c r="KPE374" s="8"/>
      <c r="KPF374" s="8"/>
      <c r="KPG374" s="8"/>
      <c r="KPH374" s="8"/>
      <c r="KPI374" s="8"/>
      <c r="KPJ374" s="8"/>
      <c r="KPK374" s="8"/>
      <c r="KPL374" s="8"/>
      <c r="KPM374" s="8"/>
      <c r="KPN374" s="8"/>
      <c r="KPO374" s="8"/>
      <c r="KPP374" s="8"/>
      <c r="KPQ374" s="8"/>
      <c r="KPR374" s="8"/>
      <c r="KPS374" s="8"/>
      <c r="KPT374" s="8"/>
      <c r="KPU374" s="8"/>
      <c r="KPV374" s="8"/>
      <c r="KPW374" s="8"/>
      <c r="KPX374" s="8"/>
      <c r="KPY374" s="8"/>
      <c r="KPZ374" s="8"/>
      <c r="KQA374" s="8"/>
      <c r="KQB374" s="8"/>
      <c r="KQC374" s="8"/>
      <c r="KQD374" s="8"/>
      <c r="KQE374" s="8"/>
      <c r="KQF374" s="8"/>
      <c r="KQG374" s="8"/>
      <c r="KQH374" s="8"/>
      <c r="KQI374" s="8"/>
      <c r="KQJ374" s="8"/>
      <c r="KQK374" s="8"/>
      <c r="KQL374" s="8"/>
      <c r="KQM374" s="8"/>
      <c r="KQN374" s="8"/>
      <c r="KQO374" s="8"/>
      <c r="KQP374" s="8"/>
      <c r="KQQ374" s="8"/>
      <c r="KQR374" s="8"/>
      <c r="KQS374" s="8"/>
      <c r="KQT374" s="8"/>
      <c r="KQU374" s="8"/>
      <c r="KQV374" s="8"/>
      <c r="KQW374" s="8"/>
      <c r="KQX374" s="8"/>
      <c r="KQY374" s="8"/>
      <c r="KQZ374" s="8"/>
      <c r="KRA374" s="8"/>
      <c r="KRB374" s="8"/>
      <c r="KRC374" s="8"/>
      <c r="KRD374" s="8"/>
      <c r="KRE374" s="8"/>
      <c r="KRF374" s="8"/>
      <c r="KRG374" s="8"/>
      <c r="KRH374" s="8"/>
      <c r="KRI374" s="8"/>
      <c r="KRJ374" s="8"/>
      <c r="KRK374" s="8"/>
      <c r="KRL374" s="8"/>
      <c r="KRM374" s="8"/>
      <c r="KRN374" s="8"/>
      <c r="KRO374" s="8"/>
      <c r="KRP374" s="8"/>
      <c r="KRQ374" s="8"/>
      <c r="KRR374" s="8"/>
      <c r="KRS374" s="8"/>
      <c r="KRT374" s="8"/>
      <c r="KRU374" s="8"/>
      <c r="KRV374" s="8"/>
      <c r="KRW374" s="8"/>
      <c r="KRX374" s="8"/>
      <c r="KRY374" s="8"/>
      <c r="KRZ374" s="8"/>
      <c r="KSA374" s="8"/>
      <c r="KSB374" s="8"/>
      <c r="KSC374" s="8"/>
      <c r="KSD374" s="8"/>
      <c r="KSE374" s="8"/>
      <c r="KSF374" s="8"/>
      <c r="KSG374" s="8"/>
      <c r="KSH374" s="8"/>
      <c r="KSI374" s="8"/>
      <c r="KSJ374" s="8"/>
      <c r="KSK374" s="8"/>
      <c r="KSL374" s="8"/>
      <c r="KSM374" s="8"/>
      <c r="KSN374" s="8"/>
      <c r="KSO374" s="8"/>
      <c r="KSP374" s="8"/>
      <c r="KSQ374" s="8"/>
      <c r="KSR374" s="8"/>
      <c r="KSS374" s="8"/>
      <c r="KST374" s="8"/>
      <c r="KSU374" s="8"/>
      <c r="KSV374" s="8"/>
      <c r="KSW374" s="8"/>
      <c r="KSX374" s="8"/>
      <c r="KSY374" s="8"/>
      <c r="KSZ374" s="8"/>
      <c r="KTA374" s="8"/>
      <c r="KTB374" s="8"/>
      <c r="KTC374" s="8"/>
      <c r="KTD374" s="8"/>
      <c r="KTE374" s="8"/>
      <c r="KTF374" s="8"/>
      <c r="KTG374" s="8"/>
      <c r="KTH374" s="8"/>
      <c r="KTI374" s="8"/>
      <c r="KTJ374" s="8"/>
      <c r="KTK374" s="8"/>
      <c r="KTL374" s="8"/>
      <c r="KTM374" s="8"/>
      <c r="KTN374" s="8"/>
      <c r="KTO374" s="8"/>
      <c r="KTP374" s="8"/>
      <c r="KTQ374" s="8"/>
      <c r="KTR374" s="8"/>
      <c r="KTS374" s="8"/>
      <c r="KTT374" s="8"/>
      <c r="KTU374" s="8"/>
      <c r="KTV374" s="8"/>
      <c r="KTW374" s="8"/>
      <c r="KTX374" s="8"/>
      <c r="KTY374" s="8"/>
      <c r="KTZ374" s="8"/>
      <c r="KUA374" s="8"/>
      <c r="KUB374" s="8"/>
      <c r="KUC374" s="8"/>
      <c r="KUD374" s="8"/>
      <c r="KUE374" s="8"/>
      <c r="KUF374" s="8"/>
      <c r="KUG374" s="8"/>
      <c r="KUH374" s="8"/>
      <c r="KUI374" s="8"/>
      <c r="KUJ374" s="8"/>
      <c r="KUK374" s="8"/>
      <c r="KUL374" s="8"/>
      <c r="KUM374" s="8"/>
      <c r="KUN374" s="8"/>
      <c r="KUO374" s="8"/>
      <c r="KUP374" s="8"/>
      <c r="KUQ374" s="8"/>
      <c r="KUR374" s="8"/>
      <c r="KUS374" s="8"/>
      <c r="KUT374" s="8"/>
      <c r="KUU374" s="8"/>
      <c r="KUV374" s="8"/>
      <c r="KUW374" s="8"/>
      <c r="KUX374" s="8"/>
      <c r="KUY374" s="8"/>
      <c r="KUZ374" s="8"/>
      <c r="KVA374" s="8"/>
      <c r="KVB374" s="8"/>
      <c r="KVC374" s="8"/>
      <c r="KVD374" s="8"/>
      <c r="KVE374" s="8"/>
      <c r="KVF374" s="8"/>
      <c r="KVG374" s="8"/>
      <c r="KVH374" s="8"/>
      <c r="KVI374" s="8"/>
      <c r="KVJ374" s="8"/>
      <c r="KVK374" s="8"/>
      <c r="KVL374" s="8"/>
      <c r="KVM374" s="8"/>
      <c r="KVN374" s="8"/>
      <c r="KVO374" s="8"/>
      <c r="KVP374" s="8"/>
      <c r="KVQ374" s="8"/>
      <c r="KVR374" s="8"/>
      <c r="KVS374" s="8"/>
      <c r="KVT374" s="8"/>
      <c r="KVU374" s="8"/>
      <c r="KVV374" s="8"/>
      <c r="KVW374" s="8"/>
      <c r="KVX374" s="8"/>
      <c r="KVY374" s="8"/>
      <c r="KVZ374" s="8"/>
      <c r="KWA374" s="8"/>
      <c r="KWB374" s="8"/>
      <c r="KWC374" s="8"/>
      <c r="KWD374" s="8"/>
      <c r="KWE374" s="8"/>
      <c r="KWF374" s="8"/>
      <c r="KWG374" s="8"/>
      <c r="KWH374" s="8"/>
      <c r="KWI374" s="8"/>
      <c r="KWJ374" s="8"/>
      <c r="KWK374" s="8"/>
      <c r="KWL374" s="8"/>
      <c r="KWM374" s="8"/>
      <c r="KWN374" s="8"/>
      <c r="KWO374" s="8"/>
      <c r="KWP374" s="8"/>
      <c r="KWQ374" s="8"/>
      <c r="KWR374" s="8"/>
      <c r="KWS374" s="8"/>
      <c r="KWT374" s="8"/>
      <c r="KWU374" s="8"/>
      <c r="KWV374" s="8"/>
      <c r="KWW374" s="8"/>
      <c r="KWX374" s="8"/>
      <c r="KWY374" s="8"/>
      <c r="KWZ374" s="8"/>
      <c r="KXA374" s="8"/>
      <c r="KXB374" s="8"/>
      <c r="KXC374" s="8"/>
      <c r="KXD374" s="8"/>
      <c r="KXE374" s="8"/>
      <c r="KXF374" s="8"/>
      <c r="KXG374" s="8"/>
      <c r="KXH374" s="8"/>
      <c r="KXI374" s="8"/>
      <c r="KXJ374" s="8"/>
      <c r="KXK374" s="8"/>
      <c r="KXL374" s="8"/>
      <c r="KXM374" s="8"/>
      <c r="KXN374" s="8"/>
      <c r="KXO374" s="8"/>
      <c r="KXP374" s="8"/>
      <c r="KXQ374" s="8"/>
      <c r="KXR374" s="8"/>
      <c r="KXS374" s="8"/>
      <c r="KXT374" s="8"/>
      <c r="KXU374" s="8"/>
      <c r="KXV374" s="8"/>
      <c r="KXW374" s="8"/>
      <c r="KXX374" s="8"/>
      <c r="KXY374" s="8"/>
      <c r="KXZ374" s="8"/>
      <c r="KYA374" s="8"/>
      <c r="KYB374" s="8"/>
      <c r="KYC374" s="8"/>
      <c r="KYD374" s="8"/>
      <c r="KYE374" s="8"/>
      <c r="KYF374" s="8"/>
      <c r="KYG374" s="8"/>
      <c r="KYH374" s="8"/>
      <c r="KYI374" s="8"/>
      <c r="KYJ374" s="8"/>
      <c r="KYK374" s="8"/>
      <c r="KYL374" s="8"/>
      <c r="KYM374" s="8"/>
      <c r="KYN374" s="8"/>
      <c r="KYO374" s="8"/>
      <c r="KYP374" s="8"/>
      <c r="KYQ374" s="8"/>
      <c r="KYR374" s="8"/>
      <c r="KYS374" s="8"/>
      <c r="KYT374" s="8"/>
      <c r="KYU374" s="8"/>
      <c r="KYV374" s="8"/>
      <c r="KYW374" s="8"/>
      <c r="KYX374" s="8"/>
      <c r="KYY374" s="8"/>
      <c r="KYZ374" s="8"/>
      <c r="KZA374" s="8"/>
      <c r="KZB374" s="8"/>
      <c r="KZC374" s="8"/>
      <c r="KZD374" s="8"/>
      <c r="KZE374" s="8"/>
      <c r="KZF374" s="8"/>
      <c r="KZG374" s="8"/>
      <c r="KZH374" s="8"/>
      <c r="KZI374" s="8"/>
      <c r="KZJ374" s="8"/>
      <c r="KZK374" s="8"/>
      <c r="KZL374" s="8"/>
      <c r="KZM374" s="8"/>
      <c r="KZN374" s="8"/>
      <c r="KZO374" s="8"/>
      <c r="KZP374" s="8"/>
      <c r="KZQ374" s="8"/>
      <c r="KZR374" s="8"/>
      <c r="KZS374" s="8"/>
      <c r="KZT374" s="8"/>
      <c r="KZU374" s="8"/>
      <c r="KZV374" s="8"/>
      <c r="KZW374" s="8"/>
      <c r="KZX374" s="8"/>
      <c r="KZY374" s="8"/>
      <c r="KZZ374" s="8"/>
      <c r="LAA374" s="8"/>
      <c r="LAB374" s="8"/>
      <c r="LAC374" s="8"/>
      <c r="LAD374" s="8"/>
      <c r="LAE374" s="8"/>
      <c r="LAF374" s="8"/>
      <c r="LAG374" s="8"/>
      <c r="LAH374" s="8"/>
      <c r="LAI374" s="8"/>
      <c r="LAJ374" s="8"/>
      <c r="LAK374" s="8"/>
      <c r="LAL374" s="8"/>
      <c r="LAM374" s="8"/>
      <c r="LAN374" s="8"/>
      <c r="LAO374" s="8"/>
      <c r="LAP374" s="8"/>
      <c r="LAQ374" s="8"/>
      <c r="LAR374" s="8"/>
      <c r="LAS374" s="8"/>
      <c r="LAT374" s="8"/>
      <c r="LAU374" s="8"/>
      <c r="LAV374" s="8"/>
      <c r="LAW374" s="8"/>
      <c r="LAX374" s="8"/>
      <c r="LAY374" s="8"/>
      <c r="LAZ374" s="8"/>
      <c r="LBA374" s="8"/>
      <c r="LBB374" s="8"/>
      <c r="LBC374" s="8"/>
      <c r="LBD374" s="8"/>
      <c r="LBE374" s="8"/>
      <c r="LBF374" s="8"/>
      <c r="LBG374" s="8"/>
      <c r="LBH374" s="8"/>
      <c r="LBI374" s="8"/>
      <c r="LBJ374" s="8"/>
      <c r="LBK374" s="8"/>
      <c r="LBL374" s="8"/>
      <c r="LBM374" s="8"/>
      <c r="LBN374" s="8"/>
      <c r="LBO374" s="8"/>
      <c r="LBP374" s="8"/>
      <c r="LBQ374" s="8"/>
      <c r="LBR374" s="8"/>
      <c r="LBS374" s="8"/>
      <c r="LBT374" s="8"/>
      <c r="LBU374" s="8"/>
      <c r="LBV374" s="8"/>
      <c r="LBW374" s="8"/>
      <c r="LBX374" s="8"/>
      <c r="LBY374" s="8"/>
      <c r="LBZ374" s="8"/>
      <c r="LCA374" s="8"/>
      <c r="LCB374" s="8"/>
      <c r="LCC374" s="8"/>
      <c r="LCD374" s="8"/>
      <c r="LCE374" s="8"/>
      <c r="LCF374" s="8"/>
      <c r="LCG374" s="8"/>
      <c r="LCH374" s="8"/>
      <c r="LCI374" s="8"/>
      <c r="LCJ374" s="8"/>
      <c r="LCK374" s="8"/>
      <c r="LCL374" s="8"/>
      <c r="LCM374" s="8"/>
      <c r="LCN374" s="8"/>
      <c r="LCO374" s="8"/>
      <c r="LCP374" s="8"/>
      <c r="LCQ374" s="8"/>
      <c r="LCR374" s="8"/>
      <c r="LCS374" s="8"/>
      <c r="LCT374" s="8"/>
      <c r="LCU374" s="8"/>
      <c r="LCV374" s="8"/>
      <c r="LCW374" s="8"/>
      <c r="LCX374" s="8"/>
      <c r="LCY374" s="8"/>
      <c r="LCZ374" s="8"/>
      <c r="LDA374" s="8"/>
      <c r="LDB374" s="8"/>
      <c r="LDC374" s="8"/>
      <c r="LDD374" s="8"/>
      <c r="LDE374" s="8"/>
      <c r="LDF374" s="8"/>
      <c r="LDG374" s="8"/>
      <c r="LDH374" s="8"/>
      <c r="LDI374" s="8"/>
      <c r="LDJ374" s="8"/>
      <c r="LDK374" s="8"/>
      <c r="LDL374" s="8"/>
      <c r="LDM374" s="8"/>
      <c r="LDN374" s="8"/>
      <c r="LDO374" s="8"/>
      <c r="LDP374" s="8"/>
      <c r="LDQ374" s="8"/>
      <c r="LDR374" s="8"/>
      <c r="LDS374" s="8"/>
      <c r="LDT374" s="8"/>
      <c r="LDU374" s="8"/>
      <c r="LDV374" s="8"/>
      <c r="LDW374" s="8"/>
      <c r="LDX374" s="8"/>
      <c r="LDY374" s="8"/>
      <c r="LDZ374" s="8"/>
      <c r="LEA374" s="8"/>
      <c r="LEB374" s="8"/>
      <c r="LEC374" s="8"/>
      <c r="LED374" s="8"/>
      <c r="LEE374" s="8"/>
      <c r="LEF374" s="8"/>
      <c r="LEG374" s="8"/>
      <c r="LEH374" s="8"/>
      <c r="LEI374" s="8"/>
      <c r="LEJ374" s="8"/>
      <c r="LEK374" s="8"/>
      <c r="LEL374" s="8"/>
      <c r="LEM374" s="8"/>
      <c r="LEN374" s="8"/>
      <c r="LEO374" s="8"/>
      <c r="LEP374" s="8"/>
      <c r="LEQ374" s="8"/>
      <c r="LER374" s="8"/>
      <c r="LES374" s="8"/>
      <c r="LET374" s="8"/>
      <c r="LEU374" s="8"/>
      <c r="LEV374" s="8"/>
      <c r="LEW374" s="8"/>
      <c r="LEX374" s="8"/>
      <c r="LEY374" s="8"/>
      <c r="LEZ374" s="8"/>
      <c r="LFA374" s="8"/>
      <c r="LFB374" s="8"/>
      <c r="LFC374" s="8"/>
      <c r="LFD374" s="8"/>
      <c r="LFE374" s="8"/>
      <c r="LFF374" s="8"/>
      <c r="LFG374" s="8"/>
      <c r="LFH374" s="8"/>
      <c r="LFI374" s="8"/>
      <c r="LFJ374" s="8"/>
      <c r="LFK374" s="8"/>
      <c r="LFL374" s="8"/>
      <c r="LFM374" s="8"/>
      <c r="LFN374" s="8"/>
      <c r="LFO374" s="8"/>
      <c r="LFP374" s="8"/>
      <c r="LFQ374" s="8"/>
      <c r="LFR374" s="8"/>
      <c r="LFS374" s="8"/>
      <c r="LFT374" s="8"/>
      <c r="LFU374" s="8"/>
      <c r="LFV374" s="8"/>
      <c r="LFW374" s="8"/>
      <c r="LFX374" s="8"/>
      <c r="LFY374" s="8"/>
      <c r="LFZ374" s="8"/>
      <c r="LGA374" s="8"/>
      <c r="LGB374" s="8"/>
      <c r="LGC374" s="8"/>
      <c r="LGD374" s="8"/>
      <c r="LGE374" s="8"/>
      <c r="LGF374" s="8"/>
      <c r="LGG374" s="8"/>
      <c r="LGH374" s="8"/>
      <c r="LGI374" s="8"/>
      <c r="LGJ374" s="8"/>
      <c r="LGK374" s="8"/>
      <c r="LGL374" s="8"/>
      <c r="LGM374" s="8"/>
      <c r="LGN374" s="8"/>
      <c r="LGO374" s="8"/>
      <c r="LGP374" s="8"/>
      <c r="LGQ374" s="8"/>
      <c r="LGR374" s="8"/>
      <c r="LGS374" s="8"/>
      <c r="LGT374" s="8"/>
      <c r="LGU374" s="8"/>
      <c r="LGV374" s="8"/>
      <c r="LGW374" s="8"/>
      <c r="LGX374" s="8"/>
      <c r="LGY374" s="8"/>
      <c r="LGZ374" s="8"/>
      <c r="LHA374" s="8"/>
      <c r="LHB374" s="8"/>
      <c r="LHC374" s="8"/>
      <c r="LHD374" s="8"/>
      <c r="LHE374" s="8"/>
      <c r="LHF374" s="8"/>
      <c r="LHG374" s="8"/>
      <c r="LHH374" s="8"/>
      <c r="LHI374" s="8"/>
      <c r="LHJ374" s="8"/>
      <c r="LHK374" s="8"/>
      <c r="LHL374" s="8"/>
      <c r="LHM374" s="8"/>
      <c r="LHN374" s="8"/>
      <c r="LHO374" s="8"/>
      <c r="LHP374" s="8"/>
      <c r="LHQ374" s="8"/>
      <c r="LHR374" s="8"/>
      <c r="LHS374" s="8"/>
      <c r="LHT374" s="8"/>
      <c r="LHU374" s="8"/>
      <c r="LHV374" s="8"/>
      <c r="LHW374" s="8"/>
      <c r="LHX374" s="8"/>
      <c r="LHY374" s="8"/>
      <c r="LHZ374" s="8"/>
      <c r="LIA374" s="8"/>
      <c r="LIB374" s="8"/>
      <c r="LIC374" s="8"/>
      <c r="LID374" s="8"/>
      <c r="LIE374" s="8"/>
      <c r="LIF374" s="8"/>
      <c r="LIG374" s="8"/>
      <c r="LIH374" s="8"/>
      <c r="LII374" s="8"/>
      <c r="LIJ374" s="8"/>
      <c r="LIK374" s="8"/>
      <c r="LIL374" s="8"/>
      <c r="LIM374" s="8"/>
      <c r="LIN374" s="8"/>
      <c r="LIO374" s="8"/>
      <c r="LIP374" s="8"/>
      <c r="LIQ374" s="8"/>
      <c r="LIR374" s="8"/>
      <c r="LIS374" s="8"/>
      <c r="LIT374" s="8"/>
      <c r="LIU374" s="8"/>
      <c r="LIV374" s="8"/>
      <c r="LIW374" s="8"/>
      <c r="LIX374" s="8"/>
      <c r="LIY374" s="8"/>
      <c r="LIZ374" s="8"/>
      <c r="LJA374" s="8"/>
      <c r="LJB374" s="8"/>
      <c r="LJC374" s="8"/>
      <c r="LJD374" s="8"/>
      <c r="LJE374" s="8"/>
      <c r="LJF374" s="8"/>
      <c r="LJG374" s="8"/>
      <c r="LJH374" s="8"/>
      <c r="LJI374" s="8"/>
      <c r="LJJ374" s="8"/>
      <c r="LJK374" s="8"/>
      <c r="LJL374" s="8"/>
      <c r="LJM374" s="8"/>
      <c r="LJN374" s="8"/>
      <c r="LJO374" s="8"/>
      <c r="LJP374" s="8"/>
      <c r="LJQ374" s="8"/>
      <c r="LJR374" s="8"/>
      <c r="LJS374" s="8"/>
      <c r="LJT374" s="8"/>
      <c r="LJU374" s="8"/>
      <c r="LJV374" s="8"/>
      <c r="LJW374" s="8"/>
      <c r="LJX374" s="8"/>
      <c r="LJY374" s="8"/>
      <c r="LJZ374" s="8"/>
      <c r="LKA374" s="8"/>
      <c r="LKB374" s="8"/>
      <c r="LKC374" s="8"/>
      <c r="LKD374" s="8"/>
      <c r="LKE374" s="8"/>
      <c r="LKF374" s="8"/>
      <c r="LKG374" s="8"/>
      <c r="LKH374" s="8"/>
      <c r="LKI374" s="8"/>
      <c r="LKJ374" s="8"/>
      <c r="LKK374" s="8"/>
      <c r="LKL374" s="8"/>
      <c r="LKM374" s="8"/>
      <c r="LKN374" s="8"/>
      <c r="LKO374" s="8"/>
      <c r="LKP374" s="8"/>
      <c r="LKQ374" s="8"/>
      <c r="LKR374" s="8"/>
      <c r="LKS374" s="8"/>
      <c r="LKT374" s="8"/>
      <c r="LKU374" s="8"/>
      <c r="LKV374" s="8"/>
      <c r="LKW374" s="8"/>
      <c r="LKX374" s="8"/>
      <c r="LKY374" s="8"/>
      <c r="LKZ374" s="8"/>
      <c r="LLA374" s="8"/>
      <c r="LLB374" s="8"/>
      <c r="LLC374" s="8"/>
      <c r="LLD374" s="8"/>
      <c r="LLE374" s="8"/>
      <c r="LLF374" s="8"/>
      <c r="LLG374" s="8"/>
      <c r="LLH374" s="8"/>
      <c r="LLI374" s="8"/>
      <c r="LLJ374" s="8"/>
      <c r="LLK374" s="8"/>
      <c r="LLL374" s="8"/>
      <c r="LLM374" s="8"/>
      <c r="LLN374" s="8"/>
      <c r="LLO374" s="8"/>
      <c r="LLP374" s="8"/>
      <c r="LLQ374" s="8"/>
      <c r="LLR374" s="8"/>
      <c r="LLS374" s="8"/>
      <c r="LLT374" s="8"/>
      <c r="LLU374" s="8"/>
      <c r="LLV374" s="8"/>
      <c r="LLW374" s="8"/>
      <c r="LLX374" s="8"/>
      <c r="LLY374" s="8"/>
      <c r="LLZ374" s="8"/>
      <c r="LMA374" s="8"/>
      <c r="LMB374" s="8"/>
      <c r="LMC374" s="8"/>
      <c r="LMD374" s="8"/>
      <c r="LME374" s="8"/>
      <c r="LMF374" s="8"/>
      <c r="LMG374" s="8"/>
      <c r="LMH374" s="8"/>
      <c r="LMI374" s="8"/>
      <c r="LMJ374" s="8"/>
      <c r="LMK374" s="8"/>
      <c r="LML374" s="8"/>
      <c r="LMM374" s="8"/>
      <c r="LMN374" s="8"/>
      <c r="LMO374" s="8"/>
      <c r="LMP374" s="8"/>
      <c r="LMQ374" s="8"/>
      <c r="LMR374" s="8"/>
      <c r="LMS374" s="8"/>
      <c r="LMT374" s="8"/>
      <c r="LMU374" s="8"/>
      <c r="LMV374" s="8"/>
      <c r="LMW374" s="8"/>
      <c r="LMX374" s="8"/>
      <c r="LMY374" s="8"/>
      <c r="LMZ374" s="8"/>
      <c r="LNA374" s="8"/>
      <c r="LNB374" s="8"/>
      <c r="LNC374" s="8"/>
      <c r="LND374" s="8"/>
      <c r="LNE374" s="8"/>
      <c r="LNF374" s="8"/>
      <c r="LNG374" s="8"/>
      <c r="LNH374" s="8"/>
      <c r="LNI374" s="8"/>
      <c r="LNJ374" s="8"/>
      <c r="LNK374" s="8"/>
      <c r="LNL374" s="8"/>
      <c r="LNM374" s="8"/>
      <c r="LNN374" s="8"/>
      <c r="LNO374" s="8"/>
      <c r="LNP374" s="8"/>
      <c r="LNQ374" s="8"/>
      <c r="LNR374" s="8"/>
      <c r="LNS374" s="8"/>
      <c r="LNT374" s="8"/>
      <c r="LNU374" s="8"/>
      <c r="LNV374" s="8"/>
      <c r="LNW374" s="8"/>
      <c r="LNX374" s="8"/>
      <c r="LNY374" s="8"/>
      <c r="LNZ374" s="8"/>
      <c r="LOA374" s="8"/>
      <c r="LOB374" s="8"/>
      <c r="LOC374" s="8"/>
      <c r="LOD374" s="8"/>
      <c r="LOE374" s="8"/>
      <c r="LOF374" s="8"/>
      <c r="LOG374" s="8"/>
      <c r="LOH374" s="8"/>
      <c r="LOI374" s="8"/>
      <c r="LOJ374" s="8"/>
      <c r="LOK374" s="8"/>
      <c r="LOL374" s="8"/>
      <c r="LOM374" s="8"/>
      <c r="LON374" s="8"/>
      <c r="LOO374" s="8"/>
      <c r="LOP374" s="8"/>
      <c r="LOQ374" s="8"/>
      <c r="LOR374" s="8"/>
      <c r="LOS374" s="8"/>
      <c r="LOT374" s="8"/>
      <c r="LOU374" s="8"/>
      <c r="LOV374" s="8"/>
      <c r="LOW374" s="8"/>
      <c r="LOX374" s="8"/>
      <c r="LOY374" s="8"/>
      <c r="LOZ374" s="8"/>
      <c r="LPA374" s="8"/>
      <c r="LPB374" s="8"/>
      <c r="LPC374" s="8"/>
      <c r="LPD374" s="8"/>
      <c r="LPE374" s="8"/>
      <c r="LPF374" s="8"/>
      <c r="LPG374" s="8"/>
      <c r="LPH374" s="8"/>
      <c r="LPI374" s="8"/>
      <c r="LPJ374" s="8"/>
      <c r="LPK374" s="8"/>
      <c r="LPL374" s="8"/>
      <c r="LPM374" s="8"/>
      <c r="LPN374" s="8"/>
      <c r="LPO374" s="8"/>
      <c r="LPP374" s="8"/>
      <c r="LPQ374" s="8"/>
      <c r="LPR374" s="8"/>
      <c r="LPS374" s="8"/>
      <c r="LPT374" s="8"/>
      <c r="LPU374" s="8"/>
      <c r="LPV374" s="8"/>
      <c r="LPW374" s="8"/>
      <c r="LPX374" s="8"/>
      <c r="LPY374" s="8"/>
      <c r="LPZ374" s="8"/>
      <c r="LQA374" s="8"/>
      <c r="LQB374" s="8"/>
      <c r="LQC374" s="8"/>
      <c r="LQD374" s="8"/>
      <c r="LQE374" s="8"/>
      <c r="LQF374" s="8"/>
      <c r="LQG374" s="8"/>
      <c r="LQH374" s="8"/>
      <c r="LQI374" s="8"/>
      <c r="LQJ374" s="8"/>
      <c r="LQK374" s="8"/>
      <c r="LQL374" s="8"/>
      <c r="LQM374" s="8"/>
      <c r="LQN374" s="8"/>
      <c r="LQO374" s="8"/>
      <c r="LQP374" s="8"/>
      <c r="LQQ374" s="8"/>
      <c r="LQR374" s="8"/>
      <c r="LQS374" s="8"/>
      <c r="LQT374" s="8"/>
      <c r="LQU374" s="8"/>
      <c r="LQV374" s="8"/>
      <c r="LQW374" s="8"/>
      <c r="LQX374" s="8"/>
      <c r="LQY374" s="8"/>
      <c r="LQZ374" s="8"/>
      <c r="LRA374" s="8"/>
      <c r="LRB374" s="8"/>
      <c r="LRC374" s="8"/>
      <c r="LRD374" s="8"/>
      <c r="LRE374" s="8"/>
      <c r="LRF374" s="8"/>
      <c r="LRG374" s="8"/>
      <c r="LRH374" s="8"/>
      <c r="LRI374" s="8"/>
      <c r="LRJ374" s="8"/>
      <c r="LRK374" s="8"/>
      <c r="LRL374" s="8"/>
      <c r="LRM374" s="8"/>
      <c r="LRN374" s="8"/>
      <c r="LRO374" s="8"/>
      <c r="LRP374" s="8"/>
      <c r="LRQ374" s="8"/>
      <c r="LRR374" s="8"/>
      <c r="LRS374" s="8"/>
      <c r="LRT374" s="8"/>
      <c r="LRU374" s="8"/>
      <c r="LRV374" s="8"/>
      <c r="LRW374" s="8"/>
      <c r="LRX374" s="8"/>
      <c r="LRY374" s="8"/>
      <c r="LRZ374" s="8"/>
      <c r="LSA374" s="8"/>
      <c r="LSB374" s="8"/>
      <c r="LSC374" s="8"/>
      <c r="LSD374" s="8"/>
      <c r="LSE374" s="8"/>
      <c r="LSF374" s="8"/>
      <c r="LSG374" s="8"/>
      <c r="LSH374" s="8"/>
      <c r="LSI374" s="8"/>
      <c r="LSJ374" s="8"/>
      <c r="LSK374" s="8"/>
      <c r="LSL374" s="8"/>
      <c r="LSM374" s="8"/>
      <c r="LSN374" s="8"/>
      <c r="LSO374" s="8"/>
      <c r="LSP374" s="8"/>
      <c r="LSQ374" s="8"/>
      <c r="LSR374" s="8"/>
      <c r="LSS374" s="8"/>
      <c r="LST374" s="8"/>
      <c r="LSU374" s="8"/>
      <c r="LSV374" s="8"/>
      <c r="LSW374" s="8"/>
      <c r="LSX374" s="8"/>
      <c r="LSY374" s="8"/>
      <c r="LSZ374" s="8"/>
      <c r="LTA374" s="8"/>
      <c r="LTB374" s="8"/>
      <c r="LTC374" s="8"/>
      <c r="LTD374" s="8"/>
      <c r="LTE374" s="8"/>
      <c r="LTF374" s="8"/>
      <c r="LTG374" s="8"/>
      <c r="LTH374" s="8"/>
      <c r="LTI374" s="8"/>
      <c r="LTJ374" s="8"/>
      <c r="LTK374" s="8"/>
      <c r="LTL374" s="8"/>
      <c r="LTM374" s="8"/>
      <c r="LTN374" s="8"/>
      <c r="LTO374" s="8"/>
      <c r="LTP374" s="8"/>
      <c r="LTQ374" s="8"/>
      <c r="LTR374" s="8"/>
      <c r="LTS374" s="8"/>
      <c r="LTT374" s="8"/>
      <c r="LTU374" s="8"/>
      <c r="LTV374" s="8"/>
      <c r="LTW374" s="8"/>
      <c r="LTX374" s="8"/>
      <c r="LTY374" s="8"/>
      <c r="LTZ374" s="8"/>
      <c r="LUA374" s="8"/>
      <c r="LUB374" s="8"/>
      <c r="LUC374" s="8"/>
      <c r="LUD374" s="8"/>
      <c r="LUE374" s="8"/>
      <c r="LUF374" s="8"/>
      <c r="LUG374" s="8"/>
      <c r="LUH374" s="8"/>
      <c r="LUI374" s="8"/>
      <c r="LUJ374" s="8"/>
      <c r="LUK374" s="8"/>
      <c r="LUL374" s="8"/>
      <c r="LUM374" s="8"/>
      <c r="LUN374" s="8"/>
      <c r="LUO374" s="8"/>
      <c r="LUP374" s="8"/>
      <c r="LUQ374" s="8"/>
      <c r="LUR374" s="8"/>
      <c r="LUS374" s="8"/>
      <c r="LUT374" s="8"/>
      <c r="LUU374" s="8"/>
      <c r="LUV374" s="8"/>
      <c r="LUW374" s="8"/>
      <c r="LUX374" s="8"/>
      <c r="LUY374" s="8"/>
      <c r="LUZ374" s="8"/>
      <c r="LVA374" s="8"/>
      <c r="LVB374" s="8"/>
      <c r="LVC374" s="8"/>
      <c r="LVD374" s="8"/>
      <c r="LVE374" s="8"/>
      <c r="LVF374" s="8"/>
      <c r="LVG374" s="8"/>
      <c r="LVH374" s="8"/>
      <c r="LVI374" s="8"/>
      <c r="LVJ374" s="8"/>
      <c r="LVK374" s="8"/>
      <c r="LVL374" s="8"/>
      <c r="LVM374" s="8"/>
      <c r="LVN374" s="8"/>
      <c r="LVO374" s="8"/>
      <c r="LVP374" s="8"/>
      <c r="LVQ374" s="8"/>
      <c r="LVR374" s="8"/>
      <c r="LVS374" s="8"/>
      <c r="LVT374" s="8"/>
      <c r="LVU374" s="8"/>
      <c r="LVV374" s="8"/>
      <c r="LVW374" s="8"/>
      <c r="LVX374" s="8"/>
      <c r="LVY374" s="8"/>
      <c r="LVZ374" s="8"/>
      <c r="LWA374" s="8"/>
      <c r="LWB374" s="8"/>
      <c r="LWC374" s="8"/>
      <c r="LWD374" s="8"/>
      <c r="LWE374" s="8"/>
      <c r="LWF374" s="8"/>
      <c r="LWG374" s="8"/>
      <c r="LWH374" s="8"/>
      <c r="LWI374" s="8"/>
      <c r="LWJ374" s="8"/>
      <c r="LWK374" s="8"/>
      <c r="LWL374" s="8"/>
      <c r="LWM374" s="8"/>
      <c r="LWN374" s="8"/>
      <c r="LWO374" s="8"/>
      <c r="LWP374" s="8"/>
      <c r="LWQ374" s="8"/>
      <c r="LWR374" s="8"/>
      <c r="LWS374" s="8"/>
      <c r="LWT374" s="8"/>
      <c r="LWU374" s="8"/>
      <c r="LWV374" s="8"/>
      <c r="LWW374" s="8"/>
      <c r="LWX374" s="8"/>
      <c r="LWY374" s="8"/>
      <c r="LWZ374" s="8"/>
      <c r="LXA374" s="8"/>
      <c r="LXB374" s="8"/>
      <c r="LXC374" s="8"/>
      <c r="LXD374" s="8"/>
      <c r="LXE374" s="8"/>
      <c r="LXF374" s="8"/>
      <c r="LXG374" s="8"/>
      <c r="LXH374" s="8"/>
      <c r="LXI374" s="8"/>
      <c r="LXJ374" s="8"/>
      <c r="LXK374" s="8"/>
      <c r="LXL374" s="8"/>
      <c r="LXM374" s="8"/>
      <c r="LXN374" s="8"/>
      <c r="LXO374" s="8"/>
      <c r="LXP374" s="8"/>
      <c r="LXQ374" s="8"/>
      <c r="LXR374" s="8"/>
      <c r="LXS374" s="8"/>
      <c r="LXT374" s="8"/>
      <c r="LXU374" s="8"/>
      <c r="LXV374" s="8"/>
      <c r="LXW374" s="8"/>
      <c r="LXX374" s="8"/>
      <c r="LXY374" s="8"/>
      <c r="LXZ374" s="8"/>
      <c r="LYA374" s="8"/>
      <c r="LYB374" s="8"/>
      <c r="LYC374" s="8"/>
      <c r="LYD374" s="8"/>
      <c r="LYE374" s="8"/>
      <c r="LYF374" s="8"/>
      <c r="LYG374" s="8"/>
      <c r="LYH374" s="8"/>
      <c r="LYI374" s="8"/>
      <c r="LYJ374" s="8"/>
      <c r="LYK374" s="8"/>
      <c r="LYL374" s="8"/>
      <c r="LYM374" s="8"/>
      <c r="LYN374" s="8"/>
      <c r="LYO374" s="8"/>
      <c r="LYP374" s="8"/>
      <c r="LYQ374" s="8"/>
      <c r="LYR374" s="8"/>
      <c r="LYS374" s="8"/>
      <c r="LYT374" s="8"/>
      <c r="LYU374" s="8"/>
      <c r="LYV374" s="8"/>
      <c r="LYW374" s="8"/>
      <c r="LYX374" s="8"/>
      <c r="LYY374" s="8"/>
      <c r="LYZ374" s="8"/>
      <c r="LZA374" s="8"/>
      <c r="LZB374" s="8"/>
      <c r="LZC374" s="8"/>
      <c r="LZD374" s="8"/>
      <c r="LZE374" s="8"/>
      <c r="LZF374" s="8"/>
      <c r="LZG374" s="8"/>
      <c r="LZH374" s="8"/>
      <c r="LZI374" s="8"/>
      <c r="LZJ374" s="8"/>
      <c r="LZK374" s="8"/>
      <c r="LZL374" s="8"/>
      <c r="LZM374" s="8"/>
      <c r="LZN374" s="8"/>
      <c r="LZO374" s="8"/>
      <c r="LZP374" s="8"/>
      <c r="LZQ374" s="8"/>
      <c r="LZR374" s="8"/>
      <c r="LZS374" s="8"/>
      <c r="LZT374" s="8"/>
      <c r="LZU374" s="8"/>
      <c r="LZV374" s="8"/>
      <c r="LZW374" s="8"/>
      <c r="LZX374" s="8"/>
      <c r="LZY374" s="8"/>
      <c r="LZZ374" s="8"/>
      <c r="MAA374" s="8"/>
      <c r="MAB374" s="8"/>
      <c r="MAC374" s="8"/>
      <c r="MAD374" s="8"/>
      <c r="MAE374" s="8"/>
      <c r="MAF374" s="8"/>
      <c r="MAG374" s="8"/>
      <c r="MAH374" s="8"/>
      <c r="MAI374" s="8"/>
      <c r="MAJ374" s="8"/>
      <c r="MAK374" s="8"/>
      <c r="MAL374" s="8"/>
      <c r="MAM374" s="8"/>
      <c r="MAN374" s="8"/>
      <c r="MAO374" s="8"/>
      <c r="MAP374" s="8"/>
      <c r="MAQ374" s="8"/>
      <c r="MAR374" s="8"/>
      <c r="MAS374" s="8"/>
      <c r="MAT374" s="8"/>
      <c r="MAU374" s="8"/>
      <c r="MAV374" s="8"/>
      <c r="MAW374" s="8"/>
      <c r="MAX374" s="8"/>
      <c r="MAY374" s="8"/>
      <c r="MAZ374" s="8"/>
      <c r="MBA374" s="8"/>
      <c r="MBB374" s="8"/>
      <c r="MBC374" s="8"/>
      <c r="MBD374" s="8"/>
      <c r="MBE374" s="8"/>
      <c r="MBF374" s="8"/>
      <c r="MBG374" s="8"/>
      <c r="MBH374" s="8"/>
      <c r="MBI374" s="8"/>
      <c r="MBJ374" s="8"/>
      <c r="MBK374" s="8"/>
      <c r="MBL374" s="8"/>
      <c r="MBM374" s="8"/>
      <c r="MBN374" s="8"/>
      <c r="MBO374" s="8"/>
      <c r="MBP374" s="8"/>
      <c r="MBQ374" s="8"/>
      <c r="MBR374" s="8"/>
      <c r="MBS374" s="8"/>
      <c r="MBT374" s="8"/>
      <c r="MBU374" s="8"/>
      <c r="MBV374" s="8"/>
      <c r="MBW374" s="8"/>
      <c r="MBX374" s="8"/>
      <c r="MBY374" s="8"/>
      <c r="MBZ374" s="8"/>
      <c r="MCA374" s="8"/>
      <c r="MCB374" s="8"/>
      <c r="MCC374" s="8"/>
      <c r="MCD374" s="8"/>
      <c r="MCE374" s="8"/>
      <c r="MCF374" s="8"/>
      <c r="MCG374" s="8"/>
      <c r="MCH374" s="8"/>
      <c r="MCI374" s="8"/>
      <c r="MCJ374" s="8"/>
      <c r="MCK374" s="8"/>
      <c r="MCL374" s="8"/>
      <c r="MCM374" s="8"/>
      <c r="MCN374" s="8"/>
      <c r="MCO374" s="8"/>
      <c r="MCP374" s="8"/>
      <c r="MCQ374" s="8"/>
      <c r="MCR374" s="8"/>
      <c r="MCS374" s="8"/>
      <c r="MCT374" s="8"/>
      <c r="MCU374" s="8"/>
      <c r="MCV374" s="8"/>
      <c r="MCW374" s="8"/>
      <c r="MCX374" s="8"/>
      <c r="MCY374" s="8"/>
      <c r="MCZ374" s="8"/>
      <c r="MDA374" s="8"/>
      <c r="MDB374" s="8"/>
      <c r="MDC374" s="8"/>
      <c r="MDD374" s="8"/>
      <c r="MDE374" s="8"/>
      <c r="MDF374" s="8"/>
      <c r="MDG374" s="8"/>
      <c r="MDH374" s="8"/>
      <c r="MDI374" s="8"/>
      <c r="MDJ374" s="8"/>
      <c r="MDK374" s="8"/>
      <c r="MDL374" s="8"/>
      <c r="MDM374" s="8"/>
      <c r="MDN374" s="8"/>
      <c r="MDO374" s="8"/>
      <c r="MDP374" s="8"/>
      <c r="MDQ374" s="8"/>
      <c r="MDR374" s="8"/>
      <c r="MDS374" s="8"/>
      <c r="MDT374" s="8"/>
      <c r="MDU374" s="8"/>
      <c r="MDV374" s="8"/>
      <c r="MDW374" s="8"/>
      <c r="MDX374" s="8"/>
      <c r="MDY374" s="8"/>
      <c r="MDZ374" s="8"/>
      <c r="MEA374" s="8"/>
      <c r="MEB374" s="8"/>
      <c r="MEC374" s="8"/>
      <c r="MED374" s="8"/>
      <c r="MEE374" s="8"/>
      <c r="MEF374" s="8"/>
      <c r="MEG374" s="8"/>
      <c r="MEH374" s="8"/>
      <c r="MEI374" s="8"/>
      <c r="MEJ374" s="8"/>
      <c r="MEK374" s="8"/>
      <c r="MEL374" s="8"/>
      <c r="MEM374" s="8"/>
      <c r="MEN374" s="8"/>
      <c r="MEO374" s="8"/>
      <c r="MEP374" s="8"/>
      <c r="MEQ374" s="8"/>
      <c r="MER374" s="8"/>
      <c r="MES374" s="8"/>
      <c r="MET374" s="8"/>
      <c r="MEU374" s="8"/>
      <c r="MEV374" s="8"/>
      <c r="MEW374" s="8"/>
      <c r="MEX374" s="8"/>
      <c r="MEY374" s="8"/>
      <c r="MEZ374" s="8"/>
      <c r="MFA374" s="8"/>
      <c r="MFB374" s="8"/>
      <c r="MFC374" s="8"/>
      <c r="MFD374" s="8"/>
      <c r="MFE374" s="8"/>
      <c r="MFF374" s="8"/>
      <c r="MFG374" s="8"/>
      <c r="MFH374" s="8"/>
      <c r="MFI374" s="8"/>
      <c r="MFJ374" s="8"/>
      <c r="MFK374" s="8"/>
      <c r="MFL374" s="8"/>
      <c r="MFM374" s="8"/>
      <c r="MFN374" s="8"/>
      <c r="MFO374" s="8"/>
      <c r="MFP374" s="8"/>
      <c r="MFQ374" s="8"/>
      <c r="MFR374" s="8"/>
      <c r="MFS374" s="8"/>
      <c r="MFT374" s="8"/>
      <c r="MFU374" s="8"/>
      <c r="MFV374" s="8"/>
      <c r="MFW374" s="8"/>
      <c r="MFX374" s="8"/>
      <c r="MFY374" s="8"/>
      <c r="MFZ374" s="8"/>
      <c r="MGA374" s="8"/>
      <c r="MGB374" s="8"/>
      <c r="MGC374" s="8"/>
      <c r="MGD374" s="8"/>
      <c r="MGE374" s="8"/>
      <c r="MGF374" s="8"/>
      <c r="MGG374" s="8"/>
      <c r="MGH374" s="8"/>
      <c r="MGI374" s="8"/>
      <c r="MGJ374" s="8"/>
      <c r="MGK374" s="8"/>
      <c r="MGL374" s="8"/>
      <c r="MGM374" s="8"/>
      <c r="MGN374" s="8"/>
      <c r="MGO374" s="8"/>
      <c r="MGP374" s="8"/>
      <c r="MGQ374" s="8"/>
      <c r="MGR374" s="8"/>
      <c r="MGS374" s="8"/>
      <c r="MGT374" s="8"/>
      <c r="MGU374" s="8"/>
      <c r="MGV374" s="8"/>
      <c r="MGW374" s="8"/>
      <c r="MGX374" s="8"/>
      <c r="MGY374" s="8"/>
      <c r="MGZ374" s="8"/>
      <c r="MHA374" s="8"/>
      <c r="MHB374" s="8"/>
      <c r="MHC374" s="8"/>
      <c r="MHD374" s="8"/>
      <c r="MHE374" s="8"/>
      <c r="MHF374" s="8"/>
      <c r="MHG374" s="8"/>
      <c r="MHH374" s="8"/>
      <c r="MHI374" s="8"/>
      <c r="MHJ374" s="8"/>
      <c r="MHK374" s="8"/>
      <c r="MHL374" s="8"/>
      <c r="MHM374" s="8"/>
      <c r="MHN374" s="8"/>
      <c r="MHO374" s="8"/>
      <c r="MHP374" s="8"/>
      <c r="MHQ374" s="8"/>
      <c r="MHR374" s="8"/>
      <c r="MHS374" s="8"/>
      <c r="MHT374" s="8"/>
      <c r="MHU374" s="8"/>
      <c r="MHV374" s="8"/>
      <c r="MHW374" s="8"/>
      <c r="MHX374" s="8"/>
      <c r="MHY374" s="8"/>
      <c r="MHZ374" s="8"/>
      <c r="MIA374" s="8"/>
      <c r="MIB374" s="8"/>
      <c r="MIC374" s="8"/>
      <c r="MID374" s="8"/>
      <c r="MIE374" s="8"/>
      <c r="MIF374" s="8"/>
      <c r="MIG374" s="8"/>
      <c r="MIH374" s="8"/>
      <c r="MII374" s="8"/>
      <c r="MIJ374" s="8"/>
      <c r="MIK374" s="8"/>
      <c r="MIL374" s="8"/>
      <c r="MIM374" s="8"/>
      <c r="MIN374" s="8"/>
      <c r="MIO374" s="8"/>
      <c r="MIP374" s="8"/>
      <c r="MIQ374" s="8"/>
      <c r="MIR374" s="8"/>
      <c r="MIS374" s="8"/>
      <c r="MIT374" s="8"/>
      <c r="MIU374" s="8"/>
      <c r="MIV374" s="8"/>
      <c r="MIW374" s="8"/>
      <c r="MIX374" s="8"/>
      <c r="MIY374" s="8"/>
      <c r="MIZ374" s="8"/>
      <c r="MJA374" s="8"/>
      <c r="MJB374" s="8"/>
      <c r="MJC374" s="8"/>
      <c r="MJD374" s="8"/>
      <c r="MJE374" s="8"/>
      <c r="MJF374" s="8"/>
      <c r="MJG374" s="8"/>
      <c r="MJH374" s="8"/>
      <c r="MJI374" s="8"/>
      <c r="MJJ374" s="8"/>
      <c r="MJK374" s="8"/>
      <c r="MJL374" s="8"/>
      <c r="MJM374" s="8"/>
      <c r="MJN374" s="8"/>
      <c r="MJO374" s="8"/>
      <c r="MJP374" s="8"/>
      <c r="MJQ374" s="8"/>
      <c r="MJR374" s="8"/>
      <c r="MJS374" s="8"/>
      <c r="MJT374" s="8"/>
      <c r="MJU374" s="8"/>
      <c r="MJV374" s="8"/>
      <c r="MJW374" s="8"/>
      <c r="MJX374" s="8"/>
      <c r="MJY374" s="8"/>
      <c r="MJZ374" s="8"/>
      <c r="MKA374" s="8"/>
      <c r="MKB374" s="8"/>
      <c r="MKC374" s="8"/>
      <c r="MKD374" s="8"/>
      <c r="MKE374" s="8"/>
      <c r="MKF374" s="8"/>
      <c r="MKG374" s="8"/>
      <c r="MKH374" s="8"/>
      <c r="MKI374" s="8"/>
      <c r="MKJ374" s="8"/>
      <c r="MKK374" s="8"/>
      <c r="MKL374" s="8"/>
      <c r="MKM374" s="8"/>
      <c r="MKN374" s="8"/>
      <c r="MKO374" s="8"/>
      <c r="MKP374" s="8"/>
      <c r="MKQ374" s="8"/>
      <c r="MKR374" s="8"/>
      <c r="MKS374" s="8"/>
      <c r="MKT374" s="8"/>
      <c r="MKU374" s="8"/>
      <c r="MKV374" s="8"/>
      <c r="MKW374" s="8"/>
      <c r="MKX374" s="8"/>
      <c r="MKY374" s="8"/>
      <c r="MKZ374" s="8"/>
      <c r="MLA374" s="8"/>
      <c r="MLB374" s="8"/>
      <c r="MLC374" s="8"/>
      <c r="MLD374" s="8"/>
      <c r="MLE374" s="8"/>
      <c r="MLF374" s="8"/>
      <c r="MLG374" s="8"/>
      <c r="MLH374" s="8"/>
      <c r="MLI374" s="8"/>
      <c r="MLJ374" s="8"/>
      <c r="MLK374" s="8"/>
      <c r="MLL374" s="8"/>
      <c r="MLM374" s="8"/>
      <c r="MLN374" s="8"/>
      <c r="MLO374" s="8"/>
      <c r="MLP374" s="8"/>
      <c r="MLQ374" s="8"/>
      <c r="MLR374" s="8"/>
      <c r="MLS374" s="8"/>
      <c r="MLT374" s="8"/>
      <c r="MLU374" s="8"/>
      <c r="MLV374" s="8"/>
      <c r="MLW374" s="8"/>
      <c r="MLX374" s="8"/>
      <c r="MLY374" s="8"/>
      <c r="MLZ374" s="8"/>
      <c r="MMA374" s="8"/>
      <c r="MMB374" s="8"/>
      <c r="MMC374" s="8"/>
      <c r="MMD374" s="8"/>
      <c r="MME374" s="8"/>
      <c r="MMF374" s="8"/>
      <c r="MMG374" s="8"/>
      <c r="MMH374" s="8"/>
      <c r="MMI374" s="8"/>
      <c r="MMJ374" s="8"/>
      <c r="MMK374" s="8"/>
      <c r="MML374" s="8"/>
      <c r="MMM374" s="8"/>
      <c r="MMN374" s="8"/>
      <c r="MMO374" s="8"/>
      <c r="MMP374" s="8"/>
      <c r="MMQ374" s="8"/>
      <c r="MMR374" s="8"/>
      <c r="MMS374" s="8"/>
      <c r="MMT374" s="8"/>
      <c r="MMU374" s="8"/>
      <c r="MMV374" s="8"/>
      <c r="MMW374" s="8"/>
      <c r="MMX374" s="8"/>
      <c r="MMY374" s="8"/>
      <c r="MMZ374" s="8"/>
      <c r="MNA374" s="8"/>
      <c r="MNB374" s="8"/>
      <c r="MNC374" s="8"/>
      <c r="MND374" s="8"/>
      <c r="MNE374" s="8"/>
      <c r="MNF374" s="8"/>
      <c r="MNG374" s="8"/>
      <c r="MNH374" s="8"/>
      <c r="MNI374" s="8"/>
      <c r="MNJ374" s="8"/>
      <c r="MNK374" s="8"/>
      <c r="MNL374" s="8"/>
      <c r="MNM374" s="8"/>
      <c r="MNN374" s="8"/>
      <c r="MNO374" s="8"/>
      <c r="MNP374" s="8"/>
      <c r="MNQ374" s="8"/>
      <c r="MNR374" s="8"/>
      <c r="MNS374" s="8"/>
      <c r="MNT374" s="8"/>
      <c r="MNU374" s="8"/>
      <c r="MNV374" s="8"/>
      <c r="MNW374" s="8"/>
      <c r="MNX374" s="8"/>
      <c r="MNY374" s="8"/>
      <c r="MNZ374" s="8"/>
      <c r="MOA374" s="8"/>
      <c r="MOB374" s="8"/>
      <c r="MOC374" s="8"/>
      <c r="MOD374" s="8"/>
      <c r="MOE374" s="8"/>
      <c r="MOF374" s="8"/>
      <c r="MOG374" s="8"/>
      <c r="MOH374" s="8"/>
      <c r="MOI374" s="8"/>
      <c r="MOJ374" s="8"/>
      <c r="MOK374" s="8"/>
      <c r="MOL374" s="8"/>
      <c r="MOM374" s="8"/>
      <c r="MON374" s="8"/>
      <c r="MOO374" s="8"/>
      <c r="MOP374" s="8"/>
      <c r="MOQ374" s="8"/>
      <c r="MOR374" s="8"/>
      <c r="MOS374" s="8"/>
      <c r="MOT374" s="8"/>
      <c r="MOU374" s="8"/>
      <c r="MOV374" s="8"/>
      <c r="MOW374" s="8"/>
      <c r="MOX374" s="8"/>
      <c r="MOY374" s="8"/>
      <c r="MOZ374" s="8"/>
      <c r="MPA374" s="8"/>
      <c r="MPB374" s="8"/>
      <c r="MPC374" s="8"/>
      <c r="MPD374" s="8"/>
      <c r="MPE374" s="8"/>
      <c r="MPF374" s="8"/>
      <c r="MPG374" s="8"/>
      <c r="MPH374" s="8"/>
      <c r="MPI374" s="8"/>
      <c r="MPJ374" s="8"/>
      <c r="MPK374" s="8"/>
      <c r="MPL374" s="8"/>
      <c r="MPM374" s="8"/>
      <c r="MPN374" s="8"/>
      <c r="MPO374" s="8"/>
      <c r="MPP374" s="8"/>
      <c r="MPQ374" s="8"/>
      <c r="MPR374" s="8"/>
      <c r="MPS374" s="8"/>
      <c r="MPT374" s="8"/>
      <c r="MPU374" s="8"/>
      <c r="MPV374" s="8"/>
      <c r="MPW374" s="8"/>
      <c r="MPX374" s="8"/>
      <c r="MPY374" s="8"/>
      <c r="MPZ374" s="8"/>
      <c r="MQA374" s="8"/>
      <c r="MQB374" s="8"/>
      <c r="MQC374" s="8"/>
      <c r="MQD374" s="8"/>
      <c r="MQE374" s="8"/>
      <c r="MQF374" s="8"/>
      <c r="MQG374" s="8"/>
      <c r="MQH374" s="8"/>
      <c r="MQI374" s="8"/>
      <c r="MQJ374" s="8"/>
      <c r="MQK374" s="8"/>
      <c r="MQL374" s="8"/>
      <c r="MQM374" s="8"/>
      <c r="MQN374" s="8"/>
      <c r="MQO374" s="8"/>
      <c r="MQP374" s="8"/>
      <c r="MQQ374" s="8"/>
      <c r="MQR374" s="8"/>
      <c r="MQS374" s="8"/>
      <c r="MQT374" s="8"/>
      <c r="MQU374" s="8"/>
      <c r="MQV374" s="8"/>
      <c r="MQW374" s="8"/>
      <c r="MQX374" s="8"/>
      <c r="MQY374" s="8"/>
      <c r="MQZ374" s="8"/>
      <c r="MRA374" s="8"/>
      <c r="MRB374" s="8"/>
      <c r="MRC374" s="8"/>
      <c r="MRD374" s="8"/>
      <c r="MRE374" s="8"/>
      <c r="MRF374" s="8"/>
      <c r="MRG374" s="8"/>
      <c r="MRH374" s="8"/>
      <c r="MRI374" s="8"/>
      <c r="MRJ374" s="8"/>
      <c r="MRK374" s="8"/>
      <c r="MRL374" s="8"/>
      <c r="MRM374" s="8"/>
      <c r="MRN374" s="8"/>
      <c r="MRO374" s="8"/>
      <c r="MRP374" s="8"/>
      <c r="MRQ374" s="8"/>
      <c r="MRR374" s="8"/>
      <c r="MRS374" s="8"/>
      <c r="MRT374" s="8"/>
      <c r="MRU374" s="8"/>
      <c r="MRV374" s="8"/>
      <c r="MRW374" s="8"/>
      <c r="MRX374" s="8"/>
      <c r="MRY374" s="8"/>
      <c r="MRZ374" s="8"/>
      <c r="MSA374" s="8"/>
      <c r="MSB374" s="8"/>
      <c r="MSC374" s="8"/>
      <c r="MSD374" s="8"/>
      <c r="MSE374" s="8"/>
      <c r="MSF374" s="8"/>
      <c r="MSG374" s="8"/>
      <c r="MSH374" s="8"/>
      <c r="MSI374" s="8"/>
      <c r="MSJ374" s="8"/>
      <c r="MSK374" s="8"/>
      <c r="MSL374" s="8"/>
      <c r="MSM374" s="8"/>
      <c r="MSN374" s="8"/>
      <c r="MSO374" s="8"/>
      <c r="MSP374" s="8"/>
      <c r="MSQ374" s="8"/>
      <c r="MSR374" s="8"/>
      <c r="MSS374" s="8"/>
      <c r="MST374" s="8"/>
      <c r="MSU374" s="8"/>
      <c r="MSV374" s="8"/>
      <c r="MSW374" s="8"/>
      <c r="MSX374" s="8"/>
      <c r="MSY374" s="8"/>
      <c r="MSZ374" s="8"/>
      <c r="MTA374" s="8"/>
      <c r="MTB374" s="8"/>
      <c r="MTC374" s="8"/>
      <c r="MTD374" s="8"/>
      <c r="MTE374" s="8"/>
      <c r="MTF374" s="8"/>
      <c r="MTG374" s="8"/>
      <c r="MTH374" s="8"/>
      <c r="MTI374" s="8"/>
      <c r="MTJ374" s="8"/>
      <c r="MTK374" s="8"/>
      <c r="MTL374" s="8"/>
      <c r="MTM374" s="8"/>
      <c r="MTN374" s="8"/>
      <c r="MTO374" s="8"/>
      <c r="MTP374" s="8"/>
      <c r="MTQ374" s="8"/>
      <c r="MTR374" s="8"/>
      <c r="MTS374" s="8"/>
      <c r="MTT374" s="8"/>
      <c r="MTU374" s="8"/>
      <c r="MTV374" s="8"/>
      <c r="MTW374" s="8"/>
      <c r="MTX374" s="8"/>
      <c r="MTY374" s="8"/>
      <c r="MTZ374" s="8"/>
      <c r="MUA374" s="8"/>
      <c r="MUB374" s="8"/>
      <c r="MUC374" s="8"/>
      <c r="MUD374" s="8"/>
      <c r="MUE374" s="8"/>
      <c r="MUF374" s="8"/>
      <c r="MUG374" s="8"/>
      <c r="MUH374" s="8"/>
      <c r="MUI374" s="8"/>
      <c r="MUJ374" s="8"/>
      <c r="MUK374" s="8"/>
      <c r="MUL374" s="8"/>
      <c r="MUM374" s="8"/>
      <c r="MUN374" s="8"/>
      <c r="MUO374" s="8"/>
      <c r="MUP374" s="8"/>
      <c r="MUQ374" s="8"/>
      <c r="MUR374" s="8"/>
      <c r="MUS374" s="8"/>
      <c r="MUT374" s="8"/>
      <c r="MUU374" s="8"/>
      <c r="MUV374" s="8"/>
      <c r="MUW374" s="8"/>
      <c r="MUX374" s="8"/>
      <c r="MUY374" s="8"/>
      <c r="MUZ374" s="8"/>
      <c r="MVA374" s="8"/>
      <c r="MVB374" s="8"/>
      <c r="MVC374" s="8"/>
      <c r="MVD374" s="8"/>
      <c r="MVE374" s="8"/>
      <c r="MVF374" s="8"/>
      <c r="MVG374" s="8"/>
      <c r="MVH374" s="8"/>
      <c r="MVI374" s="8"/>
      <c r="MVJ374" s="8"/>
      <c r="MVK374" s="8"/>
      <c r="MVL374" s="8"/>
      <c r="MVM374" s="8"/>
      <c r="MVN374" s="8"/>
      <c r="MVO374" s="8"/>
      <c r="MVP374" s="8"/>
      <c r="MVQ374" s="8"/>
      <c r="MVR374" s="8"/>
      <c r="MVS374" s="8"/>
      <c r="MVT374" s="8"/>
      <c r="MVU374" s="8"/>
      <c r="MVV374" s="8"/>
      <c r="MVW374" s="8"/>
      <c r="MVX374" s="8"/>
      <c r="MVY374" s="8"/>
      <c r="MVZ374" s="8"/>
      <c r="MWA374" s="8"/>
      <c r="MWB374" s="8"/>
      <c r="MWC374" s="8"/>
      <c r="MWD374" s="8"/>
      <c r="MWE374" s="8"/>
      <c r="MWF374" s="8"/>
      <c r="MWG374" s="8"/>
      <c r="MWH374" s="8"/>
      <c r="MWI374" s="8"/>
      <c r="MWJ374" s="8"/>
      <c r="MWK374" s="8"/>
      <c r="MWL374" s="8"/>
      <c r="MWM374" s="8"/>
      <c r="MWN374" s="8"/>
      <c r="MWO374" s="8"/>
      <c r="MWP374" s="8"/>
      <c r="MWQ374" s="8"/>
      <c r="MWR374" s="8"/>
      <c r="MWS374" s="8"/>
      <c r="MWT374" s="8"/>
      <c r="MWU374" s="8"/>
      <c r="MWV374" s="8"/>
      <c r="MWW374" s="8"/>
      <c r="MWX374" s="8"/>
      <c r="MWY374" s="8"/>
      <c r="MWZ374" s="8"/>
      <c r="MXA374" s="8"/>
      <c r="MXB374" s="8"/>
      <c r="MXC374" s="8"/>
      <c r="MXD374" s="8"/>
      <c r="MXE374" s="8"/>
      <c r="MXF374" s="8"/>
      <c r="MXG374" s="8"/>
      <c r="MXH374" s="8"/>
      <c r="MXI374" s="8"/>
      <c r="MXJ374" s="8"/>
      <c r="MXK374" s="8"/>
      <c r="MXL374" s="8"/>
      <c r="MXM374" s="8"/>
      <c r="MXN374" s="8"/>
      <c r="MXO374" s="8"/>
      <c r="MXP374" s="8"/>
      <c r="MXQ374" s="8"/>
      <c r="MXR374" s="8"/>
      <c r="MXS374" s="8"/>
      <c r="MXT374" s="8"/>
      <c r="MXU374" s="8"/>
      <c r="MXV374" s="8"/>
      <c r="MXW374" s="8"/>
      <c r="MXX374" s="8"/>
      <c r="MXY374" s="8"/>
      <c r="MXZ374" s="8"/>
      <c r="MYA374" s="8"/>
      <c r="MYB374" s="8"/>
      <c r="MYC374" s="8"/>
      <c r="MYD374" s="8"/>
      <c r="MYE374" s="8"/>
      <c r="MYF374" s="8"/>
      <c r="MYG374" s="8"/>
      <c r="MYH374" s="8"/>
      <c r="MYI374" s="8"/>
      <c r="MYJ374" s="8"/>
      <c r="MYK374" s="8"/>
      <c r="MYL374" s="8"/>
      <c r="MYM374" s="8"/>
      <c r="MYN374" s="8"/>
      <c r="MYO374" s="8"/>
      <c r="MYP374" s="8"/>
      <c r="MYQ374" s="8"/>
      <c r="MYR374" s="8"/>
      <c r="MYS374" s="8"/>
      <c r="MYT374" s="8"/>
      <c r="MYU374" s="8"/>
      <c r="MYV374" s="8"/>
      <c r="MYW374" s="8"/>
      <c r="MYX374" s="8"/>
      <c r="MYY374" s="8"/>
      <c r="MYZ374" s="8"/>
      <c r="MZA374" s="8"/>
      <c r="MZB374" s="8"/>
      <c r="MZC374" s="8"/>
      <c r="MZD374" s="8"/>
      <c r="MZE374" s="8"/>
      <c r="MZF374" s="8"/>
      <c r="MZG374" s="8"/>
      <c r="MZH374" s="8"/>
      <c r="MZI374" s="8"/>
      <c r="MZJ374" s="8"/>
      <c r="MZK374" s="8"/>
      <c r="MZL374" s="8"/>
      <c r="MZM374" s="8"/>
      <c r="MZN374" s="8"/>
      <c r="MZO374" s="8"/>
      <c r="MZP374" s="8"/>
      <c r="MZQ374" s="8"/>
      <c r="MZR374" s="8"/>
      <c r="MZS374" s="8"/>
      <c r="MZT374" s="8"/>
      <c r="MZU374" s="8"/>
      <c r="MZV374" s="8"/>
      <c r="MZW374" s="8"/>
      <c r="MZX374" s="8"/>
      <c r="MZY374" s="8"/>
      <c r="MZZ374" s="8"/>
      <c r="NAA374" s="8"/>
      <c r="NAB374" s="8"/>
      <c r="NAC374" s="8"/>
      <c r="NAD374" s="8"/>
      <c r="NAE374" s="8"/>
      <c r="NAF374" s="8"/>
      <c r="NAG374" s="8"/>
      <c r="NAH374" s="8"/>
      <c r="NAI374" s="8"/>
      <c r="NAJ374" s="8"/>
      <c r="NAK374" s="8"/>
      <c r="NAL374" s="8"/>
      <c r="NAM374" s="8"/>
      <c r="NAN374" s="8"/>
      <c r="NAO374" s="8"/>
      <c r="NAP374" s="8"/>
      <c r="NAQ374" s="8"/>
      <c r="NAR374" s="8"/>
      <c r="NAS374" s="8"/>
      <c r="NAT374" s="8"/>
      <c r="NAU374" s="8"/>
      <c r="NAV374" s="8"/>
      <c r="NAW374" s="8"/>
      <c r="NAX374" s="8"/>
      <c r="NAY374" s="8"/>
      <c r="NAZ374" s="8"/>
      <c r="NBA374" s="8"/>
      <c r="NBB374" s="8"/>
      <c r="NBC374" s="8"/>
      <c r="NBD374" s="8"/>
      <c r="NBE374" s="8"/>
      <c r="NBF374" s="8"/>
      <c r="NBG374" s="8"/>
      <c r="NBH374" s="8"/>
      <c r="NBI374" s="8"/>
      <c r="NBJ374" s="8"/>
      <c r="NBK374" s="8"/>
      <c r="NBL374" s="8"/>
      <c r="NBM374" s="8"/>
      <c r="NBN374" s="8"/>
      <c r="NBO374" s="8"/>
      <c r="NBP374" s="8"/>
      <c r="NBQ374" s="8"/>
      <c r="NBR374" s="8"/>
      <c r="NBS374" s="8"/>
      <c r="NBT374" s="8"/>
      <c r="NBU374" s="8"/>
      <c r="NBV374" s="8"/>
      <c r="NBW374" s="8"/>
      <c r="NBX374" s="8"/>
      <c r="NBY374" s="8"/>
      <c r="NBZ374" s="8"/>
      <c r="NCA374" s="8"/>
      <c r="NCB374" s="8"/>
      <c r="NCC374" s="8"/>
      <c r="NCD374" s="8"/>
      <c r="NCE374" s="8"/>
      <c r="NCF374" s="8"/>
      <c r="NCG374" s="8"/>
      <c r="NCH374" s="8"/>
      <c r="NCI374" s="8"/>
      <c r="NCJ374" s="8"/>
      <c r="NCK374" s="8"/>
      <c r="NCL374" s="8"/>
      <c r="NCM374" s="8"/>
      <c r="NCN374" s="8"/>
      <c r="NCO374" s="8"/>
      <c r="NCP374" s="8"/>
      <c r="NCQ374" s="8"/>
      <c r="NCR374" s="8"/>
      <c r="NCS374" s="8"/>
      <c r="NCT374" s="8"/>
      <c r="NCU374" s="8"/>
      <c r="NCV374" s="8"/>
      <c r="NCW374" s="8"/>
      <c r="NCX374" s="8"/>
      <c r="NCY374" s="8"/>
      <c r="NCZ374" s="8"/>
      <c r="NDA374" s="8"/>
      <c r="NDB374" s="8"/>
      <c r="NDC374" s="8"/>
      <c r="NDD374" s="8"/>
      <c r="NDE374" s="8"/>
      <c r="NDF374" s="8"/>
      <c r="NDG374" s="8"/>
      <c r="NDH374" s="8"/>
      <c r="NDI374" s="8"/>
      <c r="NDJ374" s="8"/>
      <c r="NDK374" s="8"/>
      <c r="NDL374" s="8"/>
      <c r="NDM374" s="8"/>
      <c r="NDN374" s="8"/>
      <c r="NDO374" s="8"/>
      <c r="NDP374" s="8"/>
      <c r="NDQ374" s="8"/>
      <c r="NDR374" s="8"/>
      <c r="NDS374" s="8"/>
      <c r="NDT374" s="8"/>
      <c r="NDU374" s="8"/>
      <c r="NDV374" s="8"/>
      <c r="NDW374" s="8"/>
      <c r="NDX374" s="8"/>
      <c r="NDY374" s="8"/>
      <c r="NDZ374" s="8"/>
      <c r="NEA374" s="8"/>
      <c r="NEB374" s="8"/>
      <c r="NEC374" s="8"/>
      <c r="NED374" s="8"/>
      <c r="NEE374" s="8"/>
      <c r="NEF374" s="8"/>
      <c r="NEG374" s="8"/>
      <c r="NEH374" s="8"/>
      <c r="NEI374" s="8"/>
      <c r="NEJ374" s="8"/>
      <c r="NEK374" s="8"/>
      <c r="NEL374" s="8"/>
      <c r="NEM374" s="8"/>
      <c r="NEN374" s="8"/>
      <c r="NEO374" s="8"/>
      <c r="NEP374" s="8"/>
      <c r="NEQ374" s="8"/>
      <c r="NER374" s="8"/>
      <c r="NES374" s="8"/>
      <c r="NET374" s="8"/>
      <c r="NEU374" s="8"/>
      <c r="NEV374" s="8"/>
      <c r="NEW374" s="8"/>
      <c r="NEX374" s="8"/>
      <c r="NEY374" s="8"/>
      <c r="NEZ374" s="8"/>
      <c r="NFA374" s="8"/>
      <c r="NFB374" s="8"/>
      <c r="NFC374" s="8"/>
      <c r="NFD374" s="8"/>
      <c r="NFE374" s="8"/>
      <c r="NFF374" s="8"/>
      <c r="NFG374" s="8"/>
      <c r="NFH374" s="8"/>
      <c r="NFI374" s="8"/>
      <c r="NFJ374" s="8"/>
      <c r="NFK374" s="8"/>
      <c r="NFL374" s="8"/>
      <c r="NFM374" s="8"/>
      <c r="NFN374" s="8"/>
      <c r="NFO374" s="8"/>
      <c r="NFP374" s="8"/>
      <c r="NFQ374" s="8"/>
      <c r="NFR374" s="8"/>
      <c r="NFS374" s="8"/>
      <c r="NFT374" s="8"/>
      <c r="NFU374" s="8"/>
      <c r="NFV374" s="8"/>
      <c r="NFW374" s="8"/>
      <c r="NFX374" s="8"/>
      <c r="NFY374" s="8"/>
      <c r="NFZ374" s="8"/>
      <c r="NGA374" s="8"/>
      <c r="NGB374" s="8"/>
      <c r="NGC374" s="8"/>
      <c r="NGD374" s="8"/>
      <c r="NGE374" s="8"/>
      <c r="NGF374" s="8"/>
      <c r="NGG374" s="8"/>
      <c r="NGH374" s="8"/>
      <c r="NGI374" s="8"/>
      <c r="NGJ374" s="8"/>
      <c r="NGK374" s="8"/>
      <c r="NGL374" s="8"/>
      <c r="NGM374" s="8"/>
      <c r="NGN374" s="8"/>
      <c r="NGO374" s="8"/>
      <c r="NGP374" s="8"/>
      <c r="NGQ374" s="8"/>
      <c r="NGR374" s="8"/>
      <c r="NGS374" s="8"/>
      <c r="NGT374" s="8"/>
      <c r="NGU374" s="8"/>
      <c r="NGV374" s="8"/>
      <c r="NGW374" s="8"/>
      <c r="NGX374" s="8"/>
      <c r="NGY374" s="8"/>
      <c r="NGZ374" s="8"/>
      <c r="NHA374" s="8"/>
      <c r="NHB374" s="8"/>
      <c r="NHC374" s="8"/>
      <c r="NHD374" s="8"/>
      <c r="NHE374" s="8"/>
      <c r="NHF374" s="8"/>
      <c r="NHG374" s="8"/>
      <c r="NHH374" s="8"/>
      <c r="NHI374" s="8"/>
      <c r="NHJ374" s="8"/>
      <c r="NHK374" s="8"/>
      <c r="NHL374" s="8"/>
      <c r="NHM374" s="8"/>
      <c r="NHN374" s="8"/>
      <c r="NHO374" s="8"/>
      <c r="NHP374" s="8"/>
      <c r="NHQ374" s="8"/>
      <c r="NHR374" s="8"/>
      <c r="NHS374" s="8"/>
      <c r="NHT374" s="8"/>
      <c r="NHU374" s="8"/>
      <c r="NHV374" s="8"/>
      <c r="NHW374" s="8"/>
      <c r="NHX374" s="8"/>
      <c r="NHY374" s="8"/>
      <c r="NHZ374" s="8"/>
      <c r="NIA374" s="8"/>
      <c r="NIB374" s="8"/>
      <c r="NIC374" s="8"/>
      <c r="NID374" s="8"/>
      <c r="NIE374" s="8"/>
      <c r="NIF374" s="8"/>
      <c r="NIG374" s="8"/>
      <c r="NIH374" s="8"/>
      <c r="NII374" s="8"/>
      <c r="NIJ374" s="8"/>
      <c r="NIK374" s="8"/>
      <c r="NIL374" s="8"/>
      <c r="NIM374" s="8"/>
      <c r="NIN374" s="8"/>
      <c r="NIO374" s="8"/>
      <c r="NIP374" s="8"/>
      <c r="NIQ374" s="8"/>
      <c r="NIR374" s="8"/>
      <c r="NIS374" s="8"/>
      <c r="NIT374" s="8"/>
      <c r="NIU374" s="8"/>
      <c r="NIV374" s="8"/>
      <c r="NIW374" s="8"/>
      <c r="NIX374" s="8"/>
      <c r="NIY374" s="8"/>
      <c r="NIZ374" s="8"/>
      <c r="NJA374" s="8"/>
      <c r="NJB374" s="8"/>
      <c r="NJC374" s="8"/>
      <c r="NJD374" s="8"/>
      <c r="NJE374" s="8"/>
      <c r="NJF374" s="8"/>
      <c r="NJG374" s="8"/>
      <c r="NJH374" s="8"/>
      <c r="NJI374" s="8"/>
      <c r="NJJ374" s="8"/>
      <c r="NJK374" s="8"/>
      <c r="NJL374" s="8"/>
      <c r="NJM374" s="8"/>
      <c r="NJN374" s="8"/>
      <c r="NJO374" s="8"/>
      <c r="NJP374" s="8"/>
      <c r="NJQ374" s="8"/>
      <c r="NJR374" s="8"/>
      <c r="NJS374" s="8"/>
      <c r="NJT374" s="8"/>
      <c r="NJU374" s="8"/>
      <c r="NJV374" s="8"/>
      <c r="NJW374" s="8"/>
      <c r="NJX374" s="8"/>
      <c r="NJY374" s="8"/>
      <c r="NJZ374" s="8"/>
      <c r="NKA374" s="8"/>
      <c r="NKB374" s="8"/>
      <c r="NKC374" s="8"/>
      <c r="NKD374" s="8"/>
      <c r="NKE374" s="8"/>
      <c r="NKF374" s="8"/>
      <c r="NKG374" s="8"/>
      <c r="NKH374" s="8"/>
      <c r="NKI374" s="8"/>
      <c r="NKJ374" s="8"/>
      <c r="NKK374" s="8"/>
      <c r="NKL374" s="8"/>
      <c r="NKM374" s="8"/>
      <c r="NKN374" s="8"/>
      <c r="NKO374" s="8"/>
      <c r="NKP374" s="8"/>
      <c r="NKQ374" s="8"/>
      <c r="NKR374" s="8"/>
      <c r="NKS374" s="8"/>
      <c r="NKT374" s="8"/>
      <c r="NKU374" s="8"/>
      <c r="NKV374" s="8"/>
      <c r="NKW374" s="8"/>
      <c r="NKX374" s="8"/>
      <c r="NKY374" s="8"/>
      <c r="NKZ374" s="8"/>
      <c r="NLA374" s="8"/>
      <c r="NLB374" s="8"/>
      <c r="NLC374" s="8"/>
      <c r="NLD374" s="8"/>
      <c r="NLE374" s="8"/>
      <c r="NLF374" s="8"/>
      <c r="NLG374" s="8"/>
      <c r="NLH374" s="8"/>
      <c r="NLI374" s="8"/>
      <c r="NLJ374" s="8"/>
      <c r="NLK374" s="8"/>
      <c r="NLL374" s="8"/>
      <c r="NLM374" s="8"/>
      <c r="NLN374" s="8"/>
      <c r="NLO374" s="8"/>
      <c r="NLP374" s="8"/>
      <c r="NLQ374" s="8"/>
      <c r="NLR374" s="8"/>
      <c r="NLS374" s="8"/>
      <c r="NLT374" s="8"/>
      <c r="NLU374" s="8"/>
      <c r="NLV374" s="8"/>
      <c r="NLW374" s="8"/>
      <c r="NLX374" s="8"/>
      <c r="NLY374" s="8"/>
      <c r="NLZ374" s="8"/>
      <c r="NMA374" s="8"/>
      <c r="NMB374" s="8"/>
      <c r="NMC374" s="8"/>
      <c r="NMD374" s="8"/>
      <c r="NME374" s="8"/>
      <c r="NMF374" s="8"/>
      <c r="NMG374" s="8"/>
      <c r="NMH374" s="8"/>
      <c r="NMI374" s="8"/>
      <c r="NMJ374" s="8"/>
      <c r="NMK374" s="8"/>
      <c r="NML374" s="8"/>
      <c r="NMM374" s="8"/>
      <c r="NMN374" s="8"/>
      <c r="NMO374" s="8"/>
      <c r="NMP374" s="8"/>
      <c r="NMQ374" s="8"/>
      <c r="NMR374" s="8"/>
      <c r="NMS374" s="8"/>
      <c r="NMT374" s="8"/>
      <c r="NMU374" s="8"/>
      <c r="NMV374" s="8"/>
      <c r="NMW374" s="8"/>
      <c r="NMX374" s="8"/>
      <c r="NMY374" s="8"/>
      <c r="NMZ374" s="8"/>
      <c r="NNA374" s="8"/>
      <c r="NNB374" s="8"/>
      <c r="NNC374" s="8"/>
      <c r="NND374" s="8"/>
      <c r="NNE374" s="8"/>
      <c r="NNF374" s="8"/>
      <c r="NNG374" s="8"/>
      <c r="NNH374" s="8"/>
      <c r="NNI374" s="8"/>
      <c r="NNJ374" s="8"/>
      <c r="NNK374" s="8"/>
      <c r="NNL374" s="8"/>
      <c r="NNM374" s="8"/>
      <c r="NNN374" s="8"/>
      <c r="NNO374" s="8"/>
      <c r="NNP374" s="8"/>
      <c r="NNQ374" s="8"/>
      <c r="NNR374" s="8"/>
      <c r="NNS374" s="8"/>
      <c r="NNT374" s="8"/>
      <c r="NNU374" s="8"/>
      <c r="NNV374" s="8"/>
      <c r="NNW374" s="8"/>
      <c r="NNX374" s="8"/>
      <c r="NNY374" s="8"/>
      <c r="NNZ374" s="8"/>
      <c r="NOA374" s="8"/>
      <c r="NOB374" s="8"/>
      <c r="NOC374" s="8"/>
      <c r="NOD374" s="8"/>
      <c r="NOE374" s="8"/>
      <c r="NOF374" s="8"/>
      <c r="NOG374" s="8"/>
      <c r="NOH374" s="8"/>
      <c r="NOI374" s="8"/>
      <c r="NOJ374" s="8"/>
      <c r="NOK374" s="8"/>
      <c r="NOL374" s="8"/>
      <c r="NOM374" s="8"/>
      <c r="NON374" s="8"/>
      <c r="NOO374" s="8"/>
      <c r="NOP374" s="8"/>
      <c r="NOQ374" s="8"/>
      <c r="NOR374" s="8"/>
      <c r="NOS374" s="8"/>
      <c r="NOT374" s="8"/>
      <c r="NOU374" s="8"/>
      <c r="NOV374" s="8"/>
      <c r="NOW374" s="8"/>
      <c r="NOX374" s="8"/>
      <c r="NOY374" s="8"/>
      <c r="NOZ374" s="8"/>
      <c r="NPA374" s="8"/>
      <c r="NPB374" s="8"/>
      <c r="NPC374" s="8"/>
      <c r="NPD374" s="8"/>
      <c r="NPE374" s="8"/>
      <c r="NPF374" s="8"/>
      <c r="NPG374" s="8"/>
      <c r="NPH374" s="8"/>
      <c r="NPI374" s="8"/>
      <c r="NPJ374" s="8"/>
      <c r="NPK374" s="8"/>
      <c r="NPL374" s="8"/>
      <c r="NPM374" s="8"/>
      <c r="NPN374" s="8"/>
      <c r="NPO374" s="8"/>
      <c r="NPP374" s="8"/>
      <c r="NPQ374" s="8"/>
      <c r="NPR374" s="8"/>
      <c r="NPS374" s="8"/>
      <c r="NPT374" s="8"/>
      <c r="NPU374" s="8"/>
      <c r="NPV374" s="8"/>
      <c r="NPW374" s="8"/>
      <c r="NPX374" s="8"/>
      <c r="NPY374" s="8"/>
      <c r="NPZ374" s="8"/>
      <c r="NQA374" s="8"/>
      <c r="NQB374" s="8"/>
      <c r="NQC374" s="8"/>
      <c r="NQD374" s="8"/>
      <c r="NQE374" s="8"/>
      <c r="NQF374" s="8"/>
      <c r="NQG374" s="8"/>
      <c r="NQH374" s="8"/>
      <c r="NQI374" s="8"/>
      <c r="NQJ374" s="8"/>
      <c r="NQK374" s="8"/>
      <c r="NQL374" s="8"/>
      <c r="NQM374" s="8"/>
      <c r="NQN374" s="8"/>
      <c r="NQO374" s="8"/>
      <c r="NQP374" s="8"/>
      <c r="NQQ374" s="8"/>
      <c r="NQR374" s="8"/>
      <c r="NQS374" s="8"/>
      <c r="NQT374" s="8"/>
      <c r="NQU374" s="8"/>
      <c r="NQV374" s="8"/>
      <c r="NQW374" s="8"/>
      <c r="NQX374" s="8"/>
      <c r="NQY374" s="8"/>
      <c r="NQZ374" s="8"/>
      <c r="NRA374" s="8"/>
      <c r="NRB374" s="8"/>
      <c r="NRC374" s="8"/>
      <c r="NRD374" s="8"/>
      <c r="NRE374" s="8"/>
      <c r="NRF374" s="8"/>
      <c r="NRG374" s="8"/>
      <c r="NRH374" s="8"/>
      <c r="NRI374" s="8"/>
      <c r="NRJ374" s="8"/>
      <c r="NRK374" s="8"/>
      <c r="NRL374" s="8"/>
      <c r="NRM374" s="8"/>
      <c r="NRN374" s="8"/>
      <c r="NRO374" s="8"/>
      <c r="NRP374" s="8"/>
      <c r="NRQ374" s="8"/>
      <c r="NRR374" s="8"/>
      <c r="NRS374" s="8"/>
      <c r="NRT374" s="8"/>
      <c r="NRU374" s="8"/>
      <c r="NRV374" s="8"/>
      <c r="NRW374" s="8"/>
      <c r="NRX374" s="8"/>
      <c r="NRY374" s="8"/>
      <c r="NRZ374" s="8"/>
      <c r="NSA374" s="8"/>
      <c r="NSB374" s="8"/>
      <c r="NSC374" s="8"/>
      <c r="NSD374" s="8"/>
      <c r="NSE374" s="8"/>
      <c r="NSF374" s="8"/>
      <c r="NSG374" s="8"/>
      <c r="NSH374" s="8"/>
      <c r="NSI374" s="8"/>
      <c r="NSJ374" s="8"/>
      <c r="NSK374" s="8"/>
      <c r="NSL374" s="8"/>
      <c r="NSM374" s="8"/>
      <c r="NSN374" s="8"/>
      <c r="NSO374" s="8"/>
      <c r="NSP374" s="8"/>
      <c r="NSQ374" s="8"/>
      <c r="NSR374" s="8"/>
      <c r="NSS374" s="8"/>
      <c r="NST374" s="8"/>
      <c r="NSU374" s="8"/>
      <c r="NSV374" s="8"/>
      <c r="NSW374" s="8"/>
      <c r="NSX374" s="8"/>
      <c r="NSY374" s="8"/>
      <c r="NSZ374" s="8"/>
      <c r="NTA374" s="8"/>
      <c r="NTB374" s="8"/>
      <c r="NTC374" s="8"/>
      <c r="NTD374" s="8"/>
      <c r="NTE374" s="8"/>
      <c r="NTF374" s="8"/>
      <c r="NTG374" s="8"/>
      <c r="NTH374" s="8"/>
      <c r="NTI374" s="8"/>
      <c r="NTJ374" s="8"/>
      <c r="NTK374" s="8"/>
      <c r="NTL374" s="8"/>
      <c r="NTM374" s="8"/>
      <c r="NTN374" s="8"/>
      <c r="NTO374" s="8"/>
      <c r="NTP374" s="8"/>
      <c r="NTQ374" s="8"/>
      <c r="NTR374" s="8"/>
      <c r="NTS374" s="8"/>
      <c r="NTT374" s="8"/>
      <c r="NTU374" s="8"/>
      <c r="NTV374" s="8"/>
      <c r="NTW374" s="8"/>
      <c r="NTX374" s="8"/>
      <c r="NTY374" s="8"/>
      <c r="NTZ374" s="8"/>
      <c r="NUA374" s="8"/>
      <c r="NUB374" s="8"/>
      <c r="NUC374" s="8"/>
      <c r="NUD374" s="8"/>
      <c r="NUE374" s="8"/>
      <c r="NUF374" s="8"/>
      <c r="NUG374" s="8"/>
      <c r="NUH374" s="8"/>
      <c r="NUI374" s="8"/>
      <c r="NUJ374" s="8"/>
      <c r="NUK374" s="8"/>
      <c r="NUL374" s="8"/>
      <c r="NUM374" s="8"/>
      <c r="NUN374" s="8"/>
      <c r="NUO374" s="8"/>
      <c r="NUP374" s="8"/>
      <c r="NUQ374" s="8"/>
      <c r="NUR374" s="8"/>
      <c r="NUS374" s="8"/>
      <c r="NUT374" s="8"/>
      <c r="NUU374" s="8"/>
      <c r="NUV374" s="8"/>
      <c r="NUW374" s="8"/>
      <c r="NUX374" s="8"/>
      <c r="NUY374" s="8"/>
      <c r="NUZ374" s="8"/>
      <c r="NVA374" s="8"/>
      <c r="NVB374" s="8"/>
      <c r="NVC374" s="8"/>
      <c r="NVD374" s="8"/>
      <c r="NVE374" s="8"/>
      <c r="NVF374" s="8"/>
      <c r="NVG374" s="8"/>
      <c r="NVH374" s="8"/>
      <c r="NVI374" s="8"/>
      <c r="NVJ374" s="8"/>
      <c r="NVK374" s="8"/>
      <c r="NVL374" s="8"/>
      <c r="NVM374" s="8"/>
      <c r="NVN374" s="8"/>
      <c r="NVO374" s="8"/>
      <c r="NVP374" s="8"/>
      <c r="NVQ374" s="8"/>
      <c r="NVR374" s="8"/>
      <c r="NVS374" s="8"/>
      <c r="NVT374" s="8"/>
      <c r="NVU374" s="8"/>
      <c r="NVV374" s="8"/>
      <c r="NVW374" s="8"/>
      <c r="NVX374" s="8"/>
      <c r="NVY374" s="8"/>
      <c r="NVZ374" s="8"/>
      <c r="NWA374" s="8"/>
      <c r="NWB374" s="8"/>
      <c r="NWC374" s="8"/>
      <c r="NWD374" s="8"/>
      <c r="NWE374" s="8"/>
      <c r="NWF374" s="8"/>
      <c r="NWG374" s="8"/>
      <c r="NWH374" s="8"/>
      <c r="NWI374" s="8"/>
      <c r="NWJ374" s="8"/>
      <c r="NWK374" s="8"/>
      <c r="NWL374" s="8"/>
      <c r="NWM374" s="8"/>
      <c r="NWN374" s="8"/>
      <c r="NWO374" s="8"/>
      <c r="NWP374" s="8"/>
      <c r="NWQ374" s="8"/>
      <c r="NWR374" s="8"/>
      <c r="NWS374" s="8"/>
      <c r="NWT374" s="8"/>
      <c r="NWU374" s="8"/>
      <c r="NWV374" s="8"/>
      <c r="NWW374" s="8"/>
      <c r="NWX374" s="8"/>
      <c r="NWY374" s="8"/>
      <c r="NWZ374" s="8"/>
      <c r="NXA374" s="8"/>
      <c r="NXB374" s="8"/>
      <c r="NXC374" s="8"/>
      <c r="NXD374" s="8"/>
      <c r="NXE374" s="8"/>
      <c r="NXF374" s="8"/>
      <c r="NXG374" s="8"/>
      <c r="NXH374" s="8"/>
      <c r="NXI374" s="8"/>
      <c r="NXJ374" s="8"/>
      <c r="NXK374" s="8"/>
      <c r="NXL374" s="8"/>
      <c r="NXM374" s="8"/>
      <c r="NXN374" s="8"/>
      <c r="NXO374" s="8"/>
      <c r="NXP374" s="8"/>
      <c r="NXQ374" s="8"/>
      <c r="NXR374" s="8"/>
      <c r="NXS374" s="8"/>
      <c r="NXT374" s="8"/>
      <c r="NXU374" s="8"/>
      <c r="NXV374" s="8"/>
      <c r="NXW374" s="8"/>
      <c r="NXX374" s="8"/>
      <c r="NXY374" s="8"/>
      <c r="NXZ374" s="8"/>
      <c r="NYA374" s="8"/>
      <c r="NYB374" s="8"/>
      <c r="NYC374" s="8"/>
      <c r="NYD374" s="8"/>
      <c r="NYE374" s="8"/>
      <c r="NYF374" s="8"/>
      <c r="NYG374" s="8"/>
      <c r="NYH374" s="8"/>
      <c r="NYI374" s="8"/>
      <c r="NYJ374" s="8"/>
      <c r="NYK374" s="8"/>
      <c r="NYL374" s="8"/>
      <c r="NYM374" s="8"/>
      <c r="NYN374" s="8"/>
      <c r="NYO374" s="8"/>
      <c r="NYP374" s="8"/>
      <c r="NYQ374" s="8"/>
      <c r="NYR374" s="8"/>
      <c r="NYS374" s="8"/>
      <c r="NYT374" s="8"/>
      <c r="NYU374" s="8"/>
      <c r="NYV374" s="8"/>
      <c r="NYW374" s="8"/>
      <c r="NYX374" s="8"/>
      <c r="NYY374" s="8"/>
      <c r="NYZ374" s="8"/>
      <c r="NZA374" s="8"/>
      <c r="NZB374" s="8"/>
      <c r="NZC374" s="8"/>
      <c r="NZD374" s="8"/>
      <c r="NZE374" s="8"/>
      <c r="NZF374" s="8"/>
      <c r="NZG374" s="8"/>
      <c r="NZH374" s="8"/>
      <c r="NZI374" s="8"/>
      <c r="NZJ374" s="8"/>
      <c r="NZK374" s="8"/>
      <c r="NZL374" s="8"/>
      <c r="NZM374" s="8"/>
      <c r="NZN374" s="8"/>
      <c r="NZO374" s="8"/>
      <c r="NZP374" s="8"/>
      <c r="NZQ374" s="8"/>
      <c r="NZR374" s="8"/>
      <c r="NZS374" s="8"/>
      <c r="NZT374" s="8"/>
      <c r="NZU374" s="8"/>
      <c r="NZV374" s="8"/>
      <c r="NZW374" s="8"/>
      <c r="NZX374" s="8"/>
      <c r="NZY374" s="8"/>
      <c r="NZZ374" s="8"/>
      <c r="OAA374" s="8"/>
      <c r="OAB374" s="8"/>
      <c r="OAC374" s="8"/>
      <c r="OAD374" s="8"/>
      <c r="OAE374" s="8"/>
      <c r="OAF374" s="8"/>
      <c r="OAG374" s="8"/>
      <c r="OAH374" s="8"/>
      <c r="OAI374" s="8"/>
      <c r="OAJ374" s="8"/>
      <c r="OAK374" s="8"/>
      <c r="OAL374" s="8"/>
      <c r="OAM374" s="8"/>
      <c r="OAN374" s="8"/>
      <c r="OAO374" s="8"/>
      <c r="OAP374" s="8"/>
      <c r="OAQ374" s="8"/>
      <c r="OAR374" s="8"/>
      <c r="OAS374" s="8"/>
      <c r="OAT374" s="8"/>
      <c r="OAU374" s="8"/>
      <c r="OAV374" s="8"/>
      <c r="OAW374" s="8"/>
      <c r="OAX374" s="8"/>
      <c r="OAY374" s="8"/>
      <c r="OAZ374" s="8"/>
      <c r="OBA374" s="8"/>
      <c r="OBB374" s="8"/>
      <c r="OBC374" s="8"/>
      <c r="OBD374" s="8"/>
      <c r="OBE374" s="8"/>
      <c r="OBF374" s="8"/>
      <c r="OBG374" s="8"/>
      <c r="OBH374" s="8"/>
      <c r="OBI374" s="8"/>
      <c r="OBJ374" s="8"/>
      <c r="OBK374" s="8"/>
      <c r="OBL374" s="8"/>
      <c r="OBM374" s="8"/>
      <c r="OBN374" s="8"/>
      <c r="OBO374" s="8"/>
      <c r="OBP374" s="8"/>
      <c r="OBQ374" s="8"/>
      <c r="OBR374" s="8"/>
      <c r="OBS374" s="8"/>
      <c r="OBT374" s="8"/>
      <c r="OBU374" s="8"/>
      <c r="OBV374" s="8"/>
      <c r="OBW374" s="8"/>
      <c r="OBX374" s="8"/>
      <c r="OBY374" s="8"/>
      <c r="OBZ374" s="8"/>
      <c r="OCA374" s="8"/>
      <c r="OCB374" s="8"/>
      <c r="OCC374" s="8"/>
      <c r="OCD374" s="8"/>
      <c r="OCE374" s="8"/>
      <c r="OCF374" s="8"/>
      <c r="OCG374" s="8"/>
      <c r="OCH374" s="8"/>
      <c r="OCI374" s="8"/>
      <c r="OCJ374" s="8"/>
      <c r="OCK374" s="8"/>
      <c r="OCL374" s="8"/>
      <c r="OCM374" s="8"/>
      <c r="OCN374" s="8"/>
      <c r="OCO374" s="8"/>
      <c r="OCP374" s="8"/>
      <c r="OCQ374" s="8"/>
      <c r="OCR374" s="8"/>
      <c r="OCS374" s="8"/>
      <c r="OCT374" s="8"/>
      <c r="OCU374" s="8"/>
      <c r="OCV374" s="8"/>
      <c r="OCW374" s="8"/>
      <c r="OCX374" s="8"/>
      <c r="OCY374" s="8"/>
      <c r="OCZ374" s="8"/>
      <c r="ODA374" s="8"/>
      <c r="ODB374" s="8"/>
      <c r="ODC374" s="8"/>
      <c r="ODD374" s="8"/>
      <c r="ODE374" s="8"/>
      <c r="ODF374" s="8"/>
      <c r="ODG374" s="8"/>
      <c r="ODH374" s="8"/>
      <c r="ODI374" s="8"/>
      <c r="ODJ374" s="8"/>
      <c r="ODK374" s="8"/>
      <c r="ODL374" s="8"/>
      <c r="ODM374" s="8"/>
      <c r="ODN374" s="8"/>
      <c r="ODO374" s="8"/>
      <c r="ODP374" s="8"/>
      <c r="ODQ374" s="8"/>
      <c r="ODR374" s="8"/>
      <c r="ODS374" s="8"/>
      <c r="ODT374" s="8"/>
      <c r="ODU374" s="8"/>
      <c r="ODV374" s="8"/>
      <c r="ODW374" s="8"/>
      <c r="ODX374" s="8"/>
      <c r="ODY374" s="8"/>
      <c r="ODZ374" s="8"/>
      <c r="OEA374" s="8"/>
      <c r="OEB374" s="8"/>
      <c r="OEC374" s="8"/>
      <c r="OED374" s="8"/>
      <c r="OEE374" s="8"/>
      <c r="OEF374" s="8"/>
      <c r="OEG374" s="8"/>
      <c r="OEH374" s="8"/>
      <c r="OEI374" s="8"/>
      <c r="OEJ374" s="8"/>
      <c r="OEK374" s="8"/>
      <c r="OEL374" s="8"/>
      <c r="OEM374" s="8"/>
      <c r="OEN374" s="8"/>
      <c r="OEO374" s="8"/>
      <c r="OEP374" s="8"/>
      <c r="OEQ374" s="8"/>
      <c r="OER374" s="8"/>
      <c r="OES374" s="8"/>
      <c r="OET374" s="8"/>
      <c r="OEU374" s="8"/>
      <c r="OEV374" s="8"/>
      <c r="OEW374" s="8"/>
      <c r="OEX374" s="8"/>
      <c r="OEY374" s="8"/>
      <c r="OEZ374" s="8"/>
      <c r="OFA374" s="8"/>
      <c r="OFB374" s="8"/>
      <c r="OFC374" s="8"/>
      <c r="OFD374" s="8"/>
      <c r="OFE374" s="8"/>
      <c r="OFF374" s="8"/>
      <c r="OFG374" s="8"/>
      <c r="OFH374" s="8"/>
      <c r="OFI374" s="8"/>
      <c r="OFJ374" s="8"/>
      <c r="OFK374" s="8"/>
      <c r="OFL374" s="8"/>
      <c r="OFM374" s="8"/>
      <c r="OFN374" s="8"/>
      <c r="OFO374" s="8"/>
      <c r="OFP374" s="8"/>
      <c r="OFQ374" s="8"/>
      <c r="OFR374" s="8"/>
      <c r="OFS374" s="8"/>
      <c r="OFT374" s="8"/>
      <c r="OFU374" s="8"/>
      <c r="OFV374" s="8"/>
      <c r="OFW374" s="8"/>
      <c r="OFX374" s="8"/>
      <c r="OFY374" s="8"/>
      <c r="OFZ374" s="8"/>
      <c r="OGA374" s="8"/>
      <c r="OGB374" s="8"/>
      <c r="OGC374" s="8"/>
      <c r="OGD374" s="8"/>
      <c r="OGE374" s="8"/>
      <c r="OGF374" s="8"/>
      <c r="OGG374" s="8"/>
      <c r="OGH374" s="8"/>
      <c r="OGI374" s="8"/>
      <c r="OGJ374" s="8"/>
      <c r="OGK374" s="8"/>
      <c r="OGL374" s="8"/>
      <c r="OGM374" s="8"/>
      <c r="OGN374" s="8"/>
      <c r="OGO374" s="8"/>
      <c r="OGP374" s="8"/>
      <c r="OGQ374" s="8"/>
      <c r="OGR374" s="8"/>
      <c r="OGS374" s="8"/>
      <c r="OGT374" s="8"/>
      <c r="OGU374" s="8"/>
      <c r="OGV374" s="8"/>
      <c r="OGW374" s="8"/>
      <c r="OGX374" s="8"/>
      <c r="OGY374" s="8"/>
      <c r="OGZ374" s="8"/>
      <c r="OHA374" s="8"/>
      <c r="OHB374" s="8"/>
      <c r="OHC374" s="8"/>
      <c r="OHD374" s="8"/>
      <c r="OHE374" s="8"/>
      <c r="OHF374" s="8"/>
      <c r="OHG374" s="8"/>
      <c r="OHH374" s="8"/>
      <c r="OHI374" s="8"/>
      <c r="OHJ374" s="8"/>
      <c r="OHK374" s="8"/>
      <c r="OHL374" s="8"/>
      <c r="OHM374" s="8"/>
      <c r="OHN374" s="8"/>
      <c r="OHO374" s="8"/>
      <c r="OHP374" s="8"/>
      <c r="OHQ374" s="8"/>
      <c r="OHR374" s="8"/>
      <c r="OHS374" s="8"/>
      <c r="OHT374" s="8"/>
      <c r="OHU374" s="8"/>
      <c r="OHV374" s="8"/>
      <c r="OHW374" s="8"/>
      <c r="OHX374" s="8"/>
      <c r="OHY374" s="8"/>
      <c r="OHZ374" s="8"/>
      <c r="OIA374" s="8"/>
      <c r="OIB374" s="8"/>
      <c r="OIC374" s="8"/>
      <c r="OID374" s="8"/>
      <c r="OIE374" s="8"/>
      <c r="OIF374" s="8"/>
      <c r="OIG374" s="8"/>
      <c r="OIH374" s="8"/>
      <c r="OII374" s="8"/>
      <c r="OIJ374" s="8"/>
      <c r="OIK374" s="8"/>
      <c r="OIL374" s="8"/>
      <c r="OIM374" s="8"/>
      <c r="OIN374" s="8"/>
      <c r="OIO374" s="8"/>
      <c r="OIP374" s="8"/>
      <c r="OIQ374" s="8"/>
      <c r="OIR374" s="8"/>
      <c r="OIS374" s="8"/>
      <c r="OIT374" s="8"/>
      <c r="OIU374" s="8"/>
      <c r="OIV374" s="8"/>
      <c r="OIW374" s="8"/>
      <c r="OIX374" s="8"/>
      <c r="OIY374" s="8"/>
      <c r="OIZ374" s="8"/>
      <c r="OJA374" s="8"/>
      <c r="OJB374" s="8"/>
      <c r="OJC374" s="8"/>
      <c r="OJD374" s="8"/>
      <c r="OJE374" s="8"/>
      <c r="OJF374" s="8"/>
      <c r="OJG374" s="8"/>
      <c r="OJH374" s="8"/>
      <c r="OJI374" s="8"/>
      <c r="OJJ374" s="8"/>
      <c r="OJK374" s="8"/>
      <c r="OJL374" s="8"/>
      <c r="OJM374" s="8"/>
      <c r="OJN374" s="8"/>
      <c r="OJO374" s="8"/>
      <c r="OJP374" s="8"/>
      <c r="OJQ374" s="8"/>
      <c r="OJR374" s="8"/>
      <c r="OJS374" s="8"/>
      <c r="OJT374" s="8"/>
      <c r="OJU374" s="8"/>
      <c r="OJV374" s="8"/>
      <c r="OJW374" s="8"/>
      <c r="OJX374" s="8"/>
      <c r="OJY374" s="8"/>
      <c r="OJZ374" s="8"/>
      <c r="OKA374" s="8"/>
      <c r="OKB374" s="8"/>
      <c r="OKC374" s="8"/>
      <c r="OKD374" s="8"/>
      <c r="OKE374" s="8"/>
      <c r="OKF374" s="8"/>
      <c r="OKG374" s="8"/>
      <c r="OKH374" s="8"/>
      <c r="OKI374" s="8"/>
      <c r="OKJ374" s="8"/>
      <c r="OKK374" s="8"/>
      <c r="OKL374" s="8"/>
      <c r="OKM374" s="8"/>
      <c r="OKN374" s="8"/>
      <c r="OKO374" s="8"/>
      <c r="OKP374" s="8"/>
      <c r="OKQ374" s="8"/>
      <c r="OKR374" s="8"/>
      <c r="OKS374" s="8"/>
      <c r="OKT374" s="8"/>
      <c r="OKU374" s="8"/>
      <c r="OKV374" s="8"/>
      <c r="OKW374" s="8"/>
      <c r="OKX374" s="8"/>
      <c r="OKY374" s="8"/>
      <c r="OKZ374" s="8"/>
      <c r="OLA374" s="8"/>
      <c r="OLB374" s="8"/>
      <c r="OLC374" s="8"/>
      <c r="OLD374" s="8"/>
      <c r="OLE374" s="8"/>
      <c r="OLF374" s="8"/>
      <c r="OLG374" s="8"/>
      <c r="OLH374" s="8"/>
      <c r="OLI374" s="8"/>
      <c r="OLJ374" s="8"/>
      <c r="OLK374" s="8"/>
      <c r="OLL374" s="8"/>
      <c r="OLM374" s="8"/>
      <c r="OLN374" s="8"/>
      <c r="OLO374" s="8"/>
      <c r="OLP374" s="8"/>
      <c r="OLQ374" s="8"/>
      <c r="OLR374" s="8"/>
      <c r="OLS374" s="8"/>
      <c r="OLT374" s="8"/>
      <c r="OLU374" s="8"/>
      <c r="OLV374" s="8"/>
      <c r="OLW374" s="8"/>
      <c r="OLX374" s="8"/>
      <c r="OLY374" s="8"/>
      <c r="OLZ374" s="8"/>
      <c r="OMA374" s="8"/>
      <c r="OMB374" s="8"/>
      <c r="OMC374" s="8"/>
      <c r="OMD374" s="8"/>
      <c r="OME374" s="8"/>
      <c r="OMF374" s="8"/>
      <c r="OMG374" s="8"/>
      <c r="OMH374" s="8"/>
      <c r="OMI374" s="8"/>
      <c r="OMJ374" s="8"/>
      <c r="OMK374" s="8"/>
      <c r="OML374" s="8"/>
      <c r="OMM374" s="8"/>
      <c r="OMN374" s="8"/>
      <c r="OMO374" s="8"/>
      <c r="OMP374" s="8"/>
      <c r="OMQ374" s="8"/>
      <c r="OMR374" s="8"/>
      <c r="OMS374" s="8"/>
      <c r="OMT374" s="8"/>
      <c r="OMU374" s="8"/>
      <c r="OMV374" s="8"/>
      <c r="OMW374" s="8"/>
      <c r="OMX374" s="8"/>
      <c r="OMY374" s="8"/>
      <c r="OMZ374" s="8"/>
      <c r="ONA374" s="8"/>
      <c r="ONB374" s="8"/>
      <c r="ONC374" s="8"/>
      <c r="OND374" s="8"/>
      <c r="ONE374" s="8"/>
      <c r="ONF374" s="8"/>
      <c r="ONG374" s="8"/>
      <c r="ONH374" s="8"/>
      <c r="ONI374" s="8"/>
      <c r="ONJ374" s="8"/>
      <c r="ONK374" s="8"/>
      <c r="ONL374" s="8"/>
      <c r="ONM374" s="8"/>
      <c r="ONN374" s="8"/>
      <c r="ONO374" s="8"/>
      <c r="ONP374" s="8"/>
      <c r="ONQ374" s="8"/>
      <c r="ONR374" s="8"/>
      <c r="ONS374" s="8"/>
      <c r="ONT374" s="8"/>
      <c r="ONU374" s="8"/>
      <c r="ONV374" s="8"/>
      <c r="ONW374" s="8"/>
      <c r="ONX374" s="8"/>
      <c r="ONY374" s="8"/>
      <c r="ONZ374" s="8"/>
      <c r="OOA374" s="8"/>
      <c r="OOB374" s="8"/>
      <c r="OOC374" s="8"/>
      <c r="OOD374" s="8"/>
      <c r="OOE374" s="8"/>
      <c r="OOF374" s="8"/>
      <c r="OOG374" s="8"/>
      <c r="OOH374" s="8"/>
      <c r="OOI374" s="8"/>
      <c r="OOJ374" s="8"/>
      <c r="OOK374" s="8"/>
      <c r="OOL374" s="8"/>
      <c r="OOM374" s="8"/>
      <c r="OON374" s="8"/>
      <c r="OOO374" s="8"/>
      <c r="OOP374" s="8"/>
      <c r="OOQ374" s="8"/>
      <c r="OOR374" s="8"/>
      <c r="OOS374" s="8"/>
      <c r="OOT374" s="8"/>
      <c r="OOU374" s="8"/>
      <c r="OOV374" s="8"/>
      <c r="OOW374" s="8"/>
      <c r="OOX374" s="8"/>
      <c r="OOY374" s="8"/>
      <c r="OOZ374" s="8"/>
      <c r="OPA374" s="8"/>
      <c r="OPB374" s="8"/>
      <c r="OPC374" s="8"/>
      <c r="OPD374" s="8"/>
      <c r="OPE374" s="8"/>
      <c r="OPF374" s="8"/>
      <c r="OPG374" s="8"/>
      <c r="OPH374" s="8"/>
      <c r="OPI374" s="8"/>
      <c r="OPJ374" s="8"/>
      <c r="OPK374" s="8"/>
      <c r="OPL374" s="8"/>
      <c r="OPM374" s="8"/>
      <c r="OPN374" s="8"/>
      <c r="OPO374" s="8"/>
      <c r="OPP374" s="8"/>
      <c r="OPQ374" s="8"/>
      <c r="OPR374" s="8"/>
      <c r="OPS374" s="8"/>
      <c r="OPT374" s="8"/>
      <c r="OPU374" s="8"/>
      <c r="OPV374" s="8"/>
      <c r="OPW374" s="8"/>
      <c r="OPX374" s="8"/>
      <c r="OPY374" s="8"/>
      <c r="OPZ374" s="8"/>
      <c r="OQA374" s="8"/>
      <c r="OQB374" s="8"/>
      <c r="OQC374" s="8"/>
      <c r="OQD374" s="8"/>
      <c r="OQE374" s="8"/>
      <c r="OQF374" s="8"/>
      <c r="OQG374" s="8"/>
      <c r="OQH374" s="8"/>
      <c r="OQI374" s="8"/>
      <c r="OQJ374" s="8"/>
      <c r="OQK374" s="8"/>
      <c r="OQL374" s="8"/>
      <c r="OQM374" s="8"/>
      <c r="OQN374" s="8"/>
      <c r="OQO374" s="8"/>
      <c r="OQP374" s="8"/>
      <c r="OQQ374" s="8"/>
      <c r="OQR374" s="8"/>
      <c r="OQS374" s="8"/>
      <c r="OQT374" s="8"/>
      <c r="OQU374" s="8"/>
      <c r="OQV374" s="8"/>
      <c r="OQW374" s="8"/>
      <c r="OQX374" s="8"/>
      <c r="OQY374" s="8"/>
      <c r="OQZ374" s="8"/>
      <c r="ORA374" s="8"/>
      <c r="ORB374" s="8"/>
      <c r="ORC374" s="8"/>
      <c r="ORD374" s="8"/>
      <c r="ORE374" s="8"/>
      <c r="ORF374" s="8"/>
      <c r="ORG374" s="8"/>
      <c r="ORH374" s="8"/>
      <c r="ORI374" s="8"/>
      <c r="ORJ374" s="8"/>
      <c r="ORK374" s="8"/>
      <c r="ORL374" s="8"/>
      <c r="ORM374" s="8"/>
      <c r="ORN374" s="8"/>
      <c r="ORO374" s="8"/>
      <c r="ORP374" s="8"/>
      <c r="ORQ374" s="8"/>
      <c r="ORR374" s="8"/>
      <c r="ORS374" s="8"/>
      <c r="ORT374" s="8"/>
      <c r="ORU374" s="8"/>
      <c r="ORV374" s="8"/>
      <c r="ORW374" s="8"/>
      <c r="ORX374" s="8"/>
      <c r="ORY374" s="8"/>
      <c r="ORZ374" s="8"/>
      <c r="OSA374" s="8"/>
      <c r="OSB374" s="8"/>
      <c r="OSC374" s="8"/>
      <c r="OSD374" s="8"/>
      <c r="OSE374" s="8"/>
      <c r="OSF374" s="8"/>
      <c r="OSG374" s="8"/>
      <c r="OSH374" s="8"/>
      <c r="OSI374" s="8"/>
      <c r="OSJ374" s="8"/>
      <c r="OSK374" s="8"/>
      <c r="OSL374" s="8"/>
      <c r="OSM374" s="8"/>
      <c r="OSN374" s="8"/>
      <c r="OSO374" s="8"/>
      <c r="OSP374" s="8"/>
      <c r="OSQ374" s="8"/>
      <c r="OSR374" s="8"/>
      <c r="OSS374" s="8"/>
      <c r="OST374" s="8"/>
      <c r="OSU374" s="8"/>
      <c r="OSV374" s="8"/>
      <c r="OSW374" s="8"/>
      <c r="OSX374" s="8"/>
      <c r="OSY374" s="8"/>
      <c r="OSZ374" s="8"/>
      <c r="OTA374" s="8"/>
      <c r="OTB374" s="8"/>
      <c r="OTC374" s="8"/>
      <c r="OTD374" s="8"/>
      <c r="OTE374" s="8"/>
      <c r="OTF374" s="8"/>
      <c r="OTG374" s="8"/>
      <c r="OTH374" s="8"/>
      <c r="OTI374" s="8"/>
      <c r="OTJ374" s="8"/>
      <c r="OTK374" s="8"/>
      <c r="OTL374" s="8"/>
      <c r="OTM374" s="8"/>
      <c r="OTN374" s="8"/>
      <c r="OTO374" s="8"/>
      <c r="OTP374" s="8"/>
      <c r="OTQ374" s="8"/>
      <c r="OTR374" s="8"/>
      <c r="OTS374" s="8"/>
      <c r="OTT374" s="8"/>
      <c r="OTU374" s="8"/>
      <c r="OTV374" s="8"/>
      <c r="OTW374" s="8"/>
      <c r="OTX374" s="8"/>
      <c r="OTY374" s="8"/>
      <c r="OTZ374" s="8"/>
      <c r="OUA374" s="8"/>
      <c r="OUB374" s="8"/>
      <c r="OUC374" s="8"/>
      <c r="OUD374" s="8"/>
      <c r="OUE374" s="8"/>
      <c r="OUF374" s="8"/>
      <c r="OUG374" s="8"/>
      <c r="OUH374" s="8"/>
      <c r="OUI374" s="8"/>
      <c r="OUJ374" s="8"/>
      <c r="OUK374" s="8"/>
      <c r="OUL374" s="8"/>
      <c r="OUM374" s="8"/>
      <c r="OUN374" s="8"/>
      <c r="OUO374" s="8"/>
      <c r="OUP374" s="8"/>
      <c r="OUQ374" s="8"/>
      <c r="OUR374" s="8"/>
      <c r="OUS374" s="8"/>
      <c r="OUT374" s="8"/>
      <c r="OUU374" s="8"/>
      <c r="OUV374" s="8"/>
      <c r="OUW374" s="8"/>
      <c r="OUX374" s="8"/>
      <c r="OUY374" s="8"/>
      <c r="OUZ374" s="8"/>
      <c r="OVA374" s="8"/>
      <c r="OVB374" s="8"/>
      <c r="OVC374" s="8"/>
      <c r="OVD374" s="8"/>
      <c r="OVE374" s="8"/>
      <c r="OVF374" s="8"/>
      <c r="OVG374" s="8"/>
      <c r="OVH374" s="8"/>
      <c r="OVI374" s="8"/>
      <c r="OVJ374" s="8"/>
      <c r="OVK374" s="8"/>
      <c r="OVL374" s="8"/>
      <c r="OVM374" s="8"/>
      <c r="OVN374" s="8"/>
      <c r="OVO374" s="8"/>
      <c r="OVP374" s="8"/>
      <c r="OVQ374" s="8"/>
      <c r="OVR374" s="8"/>
      <c r="OVS374" s="8"/>
      <c r="OVT374" s="8"/>
      <c r="OVU374" s="8"/>
      <c r="OVV374" s="8"/>
      <c r="OVW374" s="8"/>
      <c r="OVX374" s="8"/>
      <c r="OVY374" s="8"/>
      <c r="OVZ374" s="8"/>
      <c r="OWA374" s="8"/>
      <c r="OWB374" s="8"/>
      <c r="OWC374" s="8"/>
      <c r="OWD374" s="8"/>
      <c r="OWE374" s="8"/>
      <c r="OWF374" s="8"/>
      <c r="OWG374" s="8"/>
      <c r="OWH374" s="8"/>
      <c r="OWI374" s="8"/>
      <c r="OWJ374" s="8"/>
      <c r="OWK374" s="8"/>
      <c r="OWL374" s="8"/>
      <c r="OWM374" s="8"/>
      <c r="OWN374" s="8"/>
      <c r="OWO374" s="8"/>
      <c r="OWP374" s="8"/>
      <c r="OWQ374" s="8"/>
      <c r="OWR374" s="8"/>
      <c r="OWS374" s="8"/>
      <c r="OWT374" s="8"/>
      <c r="OWU374" s="8"/>
      <c r="OWV374" s="8"/>
      <c r="OWW374" s="8"/>
      <c r="OWX374" s="8"/>
      <c r="OWY374" s="8"/>
      <c r="OWZ374" s="8"/>
      <c r="OXA374" s="8"/>
      <c r="OXB374" s="8"/>
      <c r="OXC374" s="8"/>
      <c r="OXD374" s="8"/>
      <c r="OXE374" s="8"/>
      <c r="OXF374" s="8"/>
      <c r="OXG374" s="8"/>
      <c r="OXH374" s="8"/>
      <c r="OXI374" s="8"/>
      <c r="OXJ374" s="8"/>
      <c r="OXK374" s="8"/>
      <c r="OXL374" s="8"/>
      <c r="OXM374" s="8"/>
      <c r="OXN374" s="8"/>
      <c r="OXO374" s="8"/>
      <c r="OXP374" s="8"/>
      <c r="OXQ374" s="8"/>
      <c r="OXR374" s="8"/>
      <c r="OXS374" s="8"/>
      <c r="OXT374" s="8"/>
      <c r="OXU374" s="8"/>
      <c r="OXV374" s="8"/>
      <c r="OXW374" s="8"/>
      <c r="OXX374" s="8"/>
      <c r="OXY374" s="8"/>
      <c r="OXZ374" s="8"/>
      <c r="OYA374" s="8"/>
      <c r="OYB374" s="8"/>
      <c r="OYC374" s="8"/>
      <c r="OYD374" s="8"/>
      <c r="OYE374" s="8"/>
      <c r="OYF374" s="8"/>
      <c r="OYG374" s="8"/>
      <c r="OYH374" s="8"/>
      <c r="OYI374" s="8"/>
      <c r="OYJ374" s="8"/>
      <c r="OYK374" s="8"/>
      <c r="OYL374" s="8"/>
      <c r="OYM374" s="8"/>
      <c r="OYN374" s="8"/>
      <c r="OYO374" s="8"/>
      <c r="OYP374" s="8"/>
      <c r="OYQ374" s="8"/>
      <c r="OYR374" s="8"/>
      <c r="OYS374" s="8"/>
      <c r="OYT374" s="8"/>
      <c r="OYU374" s="8"/>
      <c r="OYV374" s="8"/>
      <c r="OYW374" s="8"/>
      <c r="OYX374" s="8"/>
      <c r="OYY374" s="8"/>
      <c r="OYZ374" s="8"/>
      <c r="OZA374" s="8"/>
      <c r="OZB374" s="8"/>
      <c r="OZC374" s="8"/>
      <c r="OZD374" s="8"/>
      <c r="OZE374" s="8"/>
      <c r="OZF374" s="8"/>
      <c r="OZG374" s="8"/>
      <c r="OZH374" s="8"/>
      <c r="OZI374" s="8"/>
      <c r="OZJ374" s="8"/>
      <c r="OZK374" s="8"/>
      <c r="OZL374" s="8"/>
      <c r="OZM374" s="8"/>
      <c r="OZN374" s="8"/>
      <c r="OZO374" s="8"/>
      <c r="OZP374" s="8"/>
      <c r="OZQ374" s="8"/>
      <c r="OZR374" s="8"/>
      <c r="OZS374" s="8"/>
      <c r="OZT374" s="8"/>
      <c r="OZU374" s="8"/>
      <c r="OZV374" s="8"/>
      <c r="OZW374" s="8"/>
      <c r="OZX374" s="8"/>
      <c r="OZY374" s="8"/>
      <c r="OZZ374" s="8"/>
      <c r="PAA374" s="8"/>
      <c r="PAB374" s="8"/>
      <c r="PAC374" s="8"/>
      <c r="PAD374" s="8"/>
      <c r="PAE374" s="8"/>
      <c r="PAF374" s="8"/>
      <c r="PAG374" s="8"/>
      <c r="PAH374" s="8"/>
      <c r="PAI374" s="8"/>
      <c r="PAJ374" s="8"/>
      <c r="PAK374" s="8"/>
      <c r="PAL374" s="8"/>
      <c r="PAM374" s="8"/>
      <c r="PAN374" s="8"/>
      <c r="PAO374" s="8"/>
      <c r="PAP374" s="8"/>
      <c r="PAQ374" s="8"/>
      <c r="PAR374" s="8"/>
      <c r="PAS374" s="8"/>
      <c r="PAT374" s="8"/>
      <c r="PAU374" s="8"/>
      <c r="PAV374" s="8"/>
      <c r="PAW374" s="8"/>
      <c r="PAX374" s="8"/>
      <c r="PAY374" s="8"/>
      <c r="PAZ374" s="8"/>
      <c r="PBA374" s="8"/>
      <c r="PBB374" s="8"/>
      <c r="PBC374" s="8"/>
      <c r="PBD374" s="8"/>
      <c r="PBE374" s="8"/>
      <c r="PBF374" s="8"/>
      <c r="PBG374" s="8"/>
      <c r="PBH374" s="8"/>
      <c r="PBI374" s="8"/>
      <c r="PBJ374" s="8"/>
      <c r="PBK374" s="8"/>
      <c r="PBL374" s="8"/>
      <c r="PBM374" s="8"/>
      <c r="PBN374" s="8"/>
      <c r="PBO374" s="8"/>
      <c r="PBP374" s="8"/>
      <c r="PBQ374" s="8"/>
      <c r="PBR374" s="8"/>
      <c r="PBS374" s="8"/>
      <c r="PBT374" s="8"/>
      <c r="PBU374" s="8"/>
      <c r="PBV374" s="8"/>
      <c r="PBW374" s="8"/>
      <c r="PBX374" s="8"/>
      <c r="PBY374" s="8"/>
      <c r="PBZ374" s="8"/>
      <c r="PCA374" s="8"/>
      <c r="PCB374" s="8"/>
      <c r="PCC374" s="8"/>
      <c r="PCD374" s="8"/>
      <c r="PCE374" s="8"/>
      <c r="PCF374" s="8"/>
      <c r="PCG374" s="8"/>
      <c r="PCH374" s="8"/>
      <c r="PCI374" s="8"/>
      <c r="PCJ374" s="8"/>
      <c r="PCK374" s="8"/>
      <c r="PCL374" s="8"/>
      <c r="PCM374" s="8"/>
      <c r="PCN374" s="8"/>
      <c r="PCO374" s="8"/>
      <c r="PCP374" s="8"/>
      <c r="PCQ374" s="8"/>
      <c r="PCR374" s="8"/>
      <c r="PCS374" s="8"/>
      <c r="PCT374" s="8"/>
      <c r="PCU374" s="8"/>
      <c r="PCV374" s="8"/>
      <c r="PCW374" s="8"/>
      <c r="PCX374" s="8"/>
      <c r="PCY374" s="8"/>
      <c r="PCZ374" s="8"/>
      <c r="PDA374" s="8"/>
      <c r="PDB374" s="8"/>
      <c r="PDC374" s="8"/>
      <c r="PDD374" s="8"/>
      <c r="PDE374" s="8"/>
      <c r="PDF374" s="8"/>
      <c r="PDG374" s="8"/>
      <c r="PDH374" s="8"/>
      <c r="PDI374" s="8"/>
      <c r="PDJ374" s="8"/>
      <c r="PDK374" s="8"/>
      <c r="PDL374" s="8"/>
      <c r="PDM374" s="8"/>
      <c r="PDN374" s="8"/>
      <c r="PDO374" s="8"/>
      <c r="PDP374" s="8"/>
      <c r="PDQ374" s="8"/>
      <c r="PDR374" s="8"/>
      <c r="PDS374" s="8"/>
      <c r="PDT374" s="8"/>
      <c r="PDU374" s="8"/>
      <c r="PDV374" s="8"/>
      <c r="PDW374" s="8"/>
      <c r="PDX374" s="8"/>
      <c r="PDY374" s="8"/>
      <c r="PDZ374" s="8"/>
      <c r="PEA374" s="8"/>
      <c r="PEB374" s="8"/>
      <c r="PEC374" s="8"/>
      <c r="PED374" s="8"/>
      <c r="PEE374" s="8"/>
      <c r="PEF374" s="8"/>
      <c r="PEG374" s="8"/>
      <c r="PEH374" s="8"/>
      <c r="PEI374" s="8"/>
      <c r="PEJ374" s="8"/>
      <c r="PEK374" s="8"/>
      <c r="PEL374" s="8"/>
      <c r="PEM374" s="8"/>
      <c r="PEN374" s="8"/>
      <c r="PEO374" s="8"/>
      <c r="PEP374" s="8"/>
      <c r="PEQ374" s="8"/>
      <c r="PER374" s="8"/>
      <c r="PES374" s="8"/>
      <c r="PET374" s="8"/>
      <c r="PEU374" s="8"/>
      <c r="PEV374" s="8"/>
      <c r="PEW374" s="8"/>
      <c r="PEX374" s="8"/>
      <c r="PEY374" s="8"/>
      <c r="PEZ374" s="8"/>
      <c r="PFA374" s="8"/>
      <c r="PFB374" s="8"/>
      <c r="PFC374" s="8"/>
      <c r="PFD374" s="8"/>
      <c r="PFE374" s="8"/>
      <c r="PFF374" s="8"/>
      <c r="PFG374" s="8"/>
      <c r="PFH374" s="8"/>
      <c r="PFI374" s="8"/>
      <c r="PFJ374" s="8"/>
      <c r="PFK374" s="8"/>
      <c r="PFL374" s="8"/>
      <c r="PFM374" s="8"/>
      <c r="PFN374" s="8"/>
      <c r="PFO374" s="8"/>
      <c r="PFP374" s="8"/>
      <c r="PFQ374" s="8"/>
      <c r="PFR374" s="8"/>
      <c r="PFS374" s="8"/>
      <c r="PFT374" s="8"/>
      <c r="PFU374" s="8"/>
      <c r="PFV374" s="8"/>
      <c r="PFW374" s="8"/>
      <c r="PFX374" s="8"/>
      <c r="PFY374" s="8"/>
      <c r="PFZ374" s="8"/>
      <c r="PGA374" s="8"/>
      <c r="PGB374" s="8"/>
      <c r="PGC374" s="8"/>
      <c r="PGD374" s="8"/>
      <c r="PGE374" s="8"/>
      <c r="PGF374" s="8"/>
      <c r="PGG374" s="8"/>
      <c r="PGH374" s="8"/>
      <c r="PGI374" s="8"/>
      <c r="PGJ374" s="8"/>
      <c r="PGK374" s="8"/>
      <c r="PGL374" s="8"/>
      <c r="PGM374" s="8"/>
      <c r="PGN374" s="8"/>
      <c r="PGO374" s="8"/>
      <c r="PGP374" s="8"/>
      <c r="PGQ374" s="8"/>
      <c r="PGR374" s="8"/>
      <c r="PGS374" s="8"/>
      <c r="PGT374" s="8"/>
      <c r="PGU374" s="8"/>
      <c r="PGV374" s="8"/>
      <c r="PGW374" s="8"/>
      <c r="PGX374" s="8"/>
      <c r="PGY374" s="8"/>
      <c r="PGZ374" s="8"/>
      <c r="PHA374" s="8"/>
      <c r="PHB374" s="8"/>
      <c r="PHC374" s="8"/>
      <c r="PHD374" s="8"/>
      <c r="PHE374" s="8"/>
      <c r="PHF374" s="8"/>
      <c r="PHG374" s="8"/>
      <c r="PHH374" s="8"/>
      <c r="PHI374" s="8"/>
      <c r="PHJ374" s="8"/>
      <c r="PHK374" s="8"/>
      <c r="PHL374" s="8"/>
      <c r="PHM374" s="8"/>
      <c r="PHN374" s="8"/>
      <c r="PHO374" s="8"/>
      <c r="PHP374" s="8"/>
      <c r="PHQ374" s="8"/>
      <c r="PHR374" s="8"/>
      <c r="PHS374" s="8"/>
      <c r="PHT374" s="8"/>
      <c r="PHU374" s="8"/>
      <c r="PHV374" s="8"/>
      <c r="PHW374" s="8"/>
      <c r="PHX374" s="8"/>
      <c r="PHY374" s="8"/>
      <c r="PHZ374" s="8"/>
      <c r="PIA374" s="8"/>
      <c r="PIB374" s="8"/>
      <c r="PIC374" s="8"/>
      <c r="PID374" s="8"/>
      <c r="PIE374" s="8"/>
      <c r="PIF374" s="8"/>
      <c r="PIG374" s="8"/>
      <c r="PIH374" s="8"/>
      <c r="PII374" s="8"/>
      <c r="PIJ374" s="8"/>
      <c r="PIK374" s="8"/>
      <c r="PIL374" s="8"/>
      <c r="PIM374" s="8"/>
      <c r="PIN374" s="8"/>
      <c r="PIO374" s="8"/>
      <c r="PIP374" s="8"/>
      <c r="PIQ374" s="8"/>
      <c r="PIR374" s="8"/>
      <c r="PIS374" s="8"/>
      <c r="PIT374" s="8"/>
      <c r="PIU374" s="8"/>
      <c r="PIV374" s="8"/>
      <c r="PIW374" s="8"/>
      <c r="PIX374" s="8"/>
      <c r="PIY374" s="8"/>
      <c r="PIZ374" s="8"/>
      <c r="PJA374" s="8"/>
      <c r="PJB374" s="8"/>
      <c r="PJC374" s="8"/>
      <c r="PJD374" s="8"/>
      <c r="PJE374" s="8"/>
      <c r="PJF374" s="8"/>
      <c r="PJG374" s="8"/>
      <c r="PJH374" s="8"/>
      <c r="PJI374" s="8"/>
      <c r="PJJ374" s="8"/>
      <c r="PJK374" s="8"/>
      <c r="PJL374" s="8"/>
      <c r="PJM374" s="8"/>
      <c r="PJN374" s="8"/>
      <c r="PJO374" s="8"/>
      <c r="PJP374" s="8"/>
      <c r="PJQ374" s="8"/>
      <c r="PJR374" s="8"/>
      <c r="PJS374" s="8"/>
      <c r="PJT374" s="8"/>
      <c r="PJU374" s="8"/>
      <c r="PJV374" s="8"/>
      <c r="PJW374" s="8"/>
      <c r="PJX374" s="8"/>
      <c r="PJY374" s="8"/>
      <c r="PJZ374" s="8"/>
      <c r="PKA374" s="8"/>
      <c r="PKB374" s="8"/>
      <c r="PKC374" s="8"/>
      <c r="PKD374" s="8"/>
      <c r="PKE374" s="8"/>
      <c r="PKF374" s="8"/>
      <c r="PKG374" s="8"/>
      <c r="PKH374" s="8"/>
      <c r="PKI374" s="8"/>
      <c r="PKJ374" s="8"/>
      <c r="PKK374" s="8"/>
      <c r="PKL374" s="8"/>
      <c r="PKM374" s="8"/>
      <c r="PKN374" s="8"/>
      <c r="PKO374" s="8"/>
      <c r="PKP374" s="8"/>
      <c r="PKQ374" s="8"/>
      <c r="PKR374" s="8"/>
      <c r="PKS374" s="8"/>
      <c r="PKT374" s="8"/>
      <c r="PKU374" s="8"/>
      <c r="PKV374" s="8"/>
      <c r="PKW374" s="8"/>
      <c r="PKX374" s="8"/>
      <c r="PKY374" s="8"/>
      <c r="PKZ374" s="8"/>
      <c r="PLA374" s="8"/>
      <c r="PLB374" s="8"/>
      <c r="PLC374" s="8"/>
      <c r="PLD374" s="8"/>
      <c r="PLE374" s="8"/>
      <c r="PLF374" s="8"/>
      <c r="PLG374" s="8"/>
      <c r="PLH374" s="8"/>
      <c r="PLI374" s="8"/>
      <c r="PLJ374" s="8"/>
      <c r="PLK374" s="8"/>
      <c r="PLL374" s="8"/>
      <c r="PLM374" s="8"/>
      <c r="PLN374" s="8"/>
      <c r="PLO374" s="8"/>
      <c r="PLP374" s="8"/>
      <c r="PLQ374" s="8"/>
      <c r="PLR374" s="8"/>
      <c r="PLS374" s="8"/>
      <c r="PLT374" s="8"/>
      <c r="PLU374" s="8"/>
      <c r="PLV374" s="8"/>
      <c r="PLW374" s="8"/>
      <c r="PLX374" s="8"/>
      <c r="PLY374" s="8"/>
      <c r="PLZ374" s="8"/>
      <c r="PMA374" s="8"/>
      <c r="PMB374" s="8"/>
      <c r="PMC374" s="8"/>
      <c r="PMD374" s="8"/>
      <c r="PME374" s="8"/>
      <c r="PMF374" s="8"/>
      <c r="PMG374" s="8"/>
      <c r="PMH374" s="8"/>
      <c r="PMI374" s="8"/>
      <c r="PMJ374" s="8"/>
      <c r="PMK374" s="8"/>
      <c r="PML374" s="8"/>
      <c r="PMM374" s="8"/>
      <c r="PMN374" s="8"/>
      <c r="PMO374" s="8"/>
      <c r="PMP374" s="8"/>
      <c r="PMQ374" s="8"/>
      <c r="PMR374" s="8"/>
      <c r="PMS374" s="8"/>
      <c r="PMT374" s="8"/>
      <c r="PMU374" s="8"/>
      <c r="PMV374" s="8"/>
      <c r="PMW374" s="8"/>
      <c r="PMX374" s="8"/>
      <c r="PMY374" s="8"/>
      <c r="PMZ374" s="8"/>
      <c r="PNA374" s="8"/>
      <c r="PNB374" s="8"/>
      <c r="PNC374" s="8"/>
      <c r="PND374" s="8"/>
      <c r="PNE374" s="8"/>
      <c r="PNF374" s="8"/>
      <c r="PNG374" s="8"/>
      <c r="PNH374" s="8"/>
      <c r="PNI374" s="8"/>
      <c r="PNJ374" s="8"/>
      <c r="PNK374" s="8"/>
      <c r="PNL374" s="8"/>
      <c r="PNM374" s="8"/>
      <c r="PNN374" s="8"/>
      <c r="PNO374" s="8"/>
      <c r="PNP374" s="8"/>
      <c r="PNQ374" s="8"/>
      <c r="PNR374" s="8"/>
      <c r="PNS374" s="8"/>
      <c r="PNT374" s="8"/>
      <c r="PNU374" s="8"/>
      <c r="PNV374" s="8"/>
      <c r="PNW374" s="8"/>
      <c r="PNX374" s="8"/>
      <c r="PNY374" s="8"/>
      <c r="PNZ374" s="8"/>
      <c r="POA374" s="8"/>
      <c r="POB374" s="8"/>
      <c r="POC374" s="8"/>
      <c r="POD374" s="8"/>
      <c r="POE374" s="8"/>
      <c r="POF374" s="8"/>
      <c r="POG374" s="8"/>
      <c r="POH374" s="8"/>
      <c r="POI374" s="8"/>
      <c r="POJ374" s="8"/>
      <c r="POK374" s="8"/>
      <c r="POL374" s="8"/>
      <c r="POM374" s="8"/>
      <c r="PON374" s="8"/>
      <c r="POO374" s="8"/>
      <c r="POP374" s="8"/>
      <c r="POQ374" s="8"/>
      <c r="POR374" s="8"/>
      <c r="POS374" s="8"/>
      <c r="POT374" s="8"/>
      <c r="POU374" s="8"/>
      <c r="POV374" s="8"/>
      <c r="POW374" s="8"/>
      <c r="POX374" s="8"/>
      <c r="POY374" s="8"/>
      <c r="POZ374" s="8"/>
      <c r="PPA374" s="8"/>
      <c r="PPB374" s="8"/>
      <c r="PPC374" s="8"/>
      <c r="PPD374" s="8"/>
      <c r="PPE374" s="8"/>
      <c r="PPF374" s="8"/>
      <c r="PPG374" s="8"/>
      <c r="PPH374" s="8"/>
      <c r="PPI374" s="8"/>
      <c r="PPJ374" s="8"/>
      <c r="PPK374" s="8"/>
      <c r="PPL374" s="8"/>
      <c r="PPM374" s="8"/>
      <c r="PPN374" s="8"/>
      <c r="PPO374" s="8"/>
      <c r="PPP374" s="8"/>
      <c r="PPQ374" s="8"/>
      <c r="PPR374" s="8"/>
      <c r="PPS374" s="8"/>
      <c r="PPT374" s="8"/>
      <c r="PPU374" s="8"/>
      <c r="PPV374" s="8"/>
      <c r="PPW374" s="8"/>
      <c r="PPX374" s="8"/>
      <c r="PPY374" s="8"/>
      <c r="PPZ374" s="8"/>
      <c r="PQA374" s="8"/>
      <c r="PQB374" s="8"/>
      <c r="PQC374" s="8"/>
      <c r="PQD374" s="8"/>
      <c r="PQE374" s="8"/>
      <c r="PQF374" s="8"/>
      <c r="PQG374" s="8"/>
      <c r="PQH374" s="8"/>
      <c r="PQI374" s="8"/>
      <c r="PQJ374" s="8"/>
      <c r="PQK374" s="8"/>
      <c r="PQL374" s="8"/>
      <c r="PQM374" s="8"/>
      <c r="PQN374" s="8"/>
      <c r="PQO374" s="8"/>
      <c r="PQP374" s="8"/>
      <c r="PQQ374" s="8"/>
      <c r="PQR374" s="8"/>
      <c r="PQS374" s="8"/>
      <c r="PQT374" s="8"/>
      <c r="PQU374" s="8"/>
      <c r="PQV374" s="8"/>
      <c r="PQW374" s="8"/>
      <c r="PQX374" s="8"/>
      <c r="PQY374" s="8"/>
      <c r="PQZ374" s="8"/>
      <c r="PRA374" s="8"/>
      <c r="PRB374" s="8"/>
      <c r="PRC374" s="8"/>
      <c r="PRD374" s="8"/>
      <c r="PRE374" s="8"/>
      <c r="PRF374" s="8"/>
      <c r="PRG374" s="8"/>
      <c r="PRH374" s="8"/>
      <c r="PRI374" s="8"/>
      <c r="PRJ374" s="8"/>
      <c r="PRK374" s="8"/>
      <c r="PRL374" s="8"/>
      <c r="PRM374" s="8"/>
      <c r="PRN374" s="8"/>
      <c r="PRO374" s="8"/>
      <c r="PRP374" s="8"/>
      <c r="PRQ374" s="8"/>
      <c r="PRR374" s="8"/>
      <c r="PRS374" s="8"/>
      <c r="PRT374" s="8"/>
      <c r="PRU374" s="8"/>
      <c r="PRV374" s="8"/>
      <c r="PRW374" s="8"/>
      <c r="PRX374" s="8"/>
      <c r="PRY374" s="8"/>
      <c r="PRZ374" s="8"/>
      <c r="PSA374" s="8"/>
      <c r="PSB374" s="8"/>
      <c r="PSC374" s="8"/>
      <c r="PSD374" s="8"/>
      <c r="PSE374" s="8"/>
      <c r="PSF374" s="8"/>
      <c r="PSG374" s="8"/>
      <c r="PSH374" s="8"/>
      <c r="PSI374" s="8"/>
      <c r="PSJ374" s="8"/>
      <c r="PSK374" s="8"/>
      <c r="PSL374" s="8"/>
      <c r="PSM374" s="8"/>
      <c r="PSN374" s="8"/>
      <c r="PSO374" s="8"/>
      <c r="PSP374" s="8"/>
      <c r="PSQ374" s="8"/>
      <c r="PSR374" s="8"/>
      <c r="PSS374" s="8"/>
      <c r="PST374" s="8"/>
      <c r="PSU374" s="8"/>
      <c r="PSV374" s="8"/>
      <c r="PSW374" s="8"/>
      <c r="PSX374" s="8"/>
      <c r="PSY374" s="8"/>
      <c r="PSZ374" s="8"/>
      <c r="PTA374" s="8"/>
      <c r="PTB374" s="8"/>
      <c r="PTC374" s="8"/>
      <c r="PTD374" s="8"/>
      <c r="PTE374" s="8"/>
      <c r="PTF374" s="8"/>
      <c r="PTG374" s="8"/>
      <c r="PTH374" s="8"/>
      <c r="PTI374" s="8"/>
      <c r="PTJ374" s="8"/>
      <c r="PTK374" s="8"/>
      <c r="PTL374" s="8"/>
      <c r="PTM374" s="8"/>
      <c r="PTN374" s="8"/>
      <c r="PTO374" s="8"/>
      <c r="PTP374" s="8"/>
      <c r="PTQ374" s="8"/>
      <c r="PTR374" s="8"/>
      <c r="PTS374" s="8"/>
      <c r="PTT374" s="8"/>
      <c r="PTU374" s="8"/>
      <c r="PTV374" s="8"/>
      <c r="PTW374" s="8"/>
      <c r="PTX374" s="8"/>
      <c r="PTY374" s="8"/>
      <c r="PTZ374" s="8"/>
      <c r="PUA374" s="8"/>
      <c r="PUB374" s="8"/>
      <c r="PUC374" s="8"/>
      <c r="PUD374" s="8"/>
      <c r="PUE374" s="8"/>
      <c r="PUF374" s="8"/>
      <c r="PUG374" s="8"/>
      <c r="PUH374" s="8"/>
      <c r="PUI374" s="8"/>
      <c r="PUJ374" s="8"/>
      <c r="PUK374" s="8"/>
      <c r="PUL374" s="8"/>
      <c r="PUM374" s="8"/>
      <c r="PUN374" s="8"/>
      <c r="PUO374" s="8"/>
      <c r="PUP374" s="8"/>
      <c r="PUQ374" s="8"/>
      <c r="PUR374" s="8"/>
      <c r="PUS374" s="8"/>
      <c r="PUT374" s="8"/>
      <c r="PUU374" s="8"/>
      <c r="PUV374" s="8"/>
      <c r="PUW374" s="8"/>
      <c r="PUX374" s="8"/>
      <c r="PUY374" s="8"/>
      <c r="PUZ374" s="8"/>
      <c r="PVA374" s="8"/>
      <c r="PVB374" s="8"/>
      <c r="PVC374" s="8"/>
      <c r="PVD374" s="8"/>
      <c r="PVE374" s="8"/>
      <c r="PVF374" s="8"/>
      <c r="PVG374" s="8"/>
      <c r="PVH374" s="8"/>
      <c r="PVI374" s="8"/>
      <c r="PVJ374" s="8"/>
      <c r="PVK374" s="8"/>
      <c r="PVL374" s="8"/>
      <c r="PVM374" s="8"/>
      <c r="PVN374" s="8"/>
      <c r="PVO374" s="8"/>
      <c r="PVP374" s="8"/>
      <c r="PVQ374" s="8"/>
      <c r="PVR374" s="8"/>
      <c r="PVS374" s="8"/>
      <c r="PVT374" s="8"/>
      <c r="PVU374" s="8"/>
      <c r="PVV374" s="8"/>
      <c r="PVW374" s="8"/>
      <c r="PVX374" s="8"/>
      <c r="PVY374" s="8"/>
      <c r="PVZ374" s="8"/>
      <c r="PWA374" s="8"/>
      <c r="PWB374" s="8"/>
      <c r="PWC374" s="8"/>
      <c r="PWD374" s="8"/>
      <c r="PWE374" s="8"/>
      <c r="PWF374" s="8"/>
      <c r="PWG374" s="8"/>
      <c r="PWH374" s="8"/>
      <c r="PWI374" s="8"/>
      <c r="PWJ374" s="8"/>
      <c r="PWK374" s="8"/>
      <c r="PWL374" s="8"/>
      <c r="PWM374" s="8"/>
      <c r="PWN374" s="8"/>
      <c r="PWO374" s="8"/>
      <c r="PWP374" s="8"/>
      <c r="PWQ374" s="8"/>
      <c r="PWR374" s="8"/>
      <c r="PWS374" s="8"/>
      <c r="PWT374" s="8"/>
      <c r="PWU374" s="8"/>
      <c r="PWV374" s="8"/>
      <c r="PWW374" s="8"/>
      <c r="PWX374" s="8"/>
      <c r="PWY374" s="8"/>
      <c r="PWZ374" s="8"/>
      <c r="PXA374" s="8"/>
      <c r="PXB374" s="8"/>
      <c r="PXC374" s="8"/>
      <c r="PXD374" s="8"/>
      <c r="PXE374" s="8"/>
      <c r="PXF374" s="8"/>
      <c r="PXG374" s="8"/>
      <c r="PXH374" s="8"/>
      <c r="PXI374" s="8"/>
      <c r="PXJ374" s="8"/>
      <c r="PXK374" s="8"/>
      <c r="PXL374" s="8"/>
      <c r="PXM374" s="8"/>
      <c r="PXN374" s="8"/>
      <c r="PXO374" s="8"/>
      <c r="PXP374" s="8"/>
      <c r="PXQ374" s="8"/>
      <c r="PXR374" s="8"/>
      <c r="PXS374" s="8"/>
      <c r="PXT374" s="8"/>
      <c r="PXU374" s="8"/>
      <c r="PXV374" s="8"/>
      <c r="PXW374" s="8"/>
      <c r="PXX374" s="8"/>
      <c r="PXY374" s="8"/>
      <c r="PXZ374" s="8"/>
      <c r="PYA374" s="8"/>
      <c r="PYB374" s="8"/>
      <c r="PYC374" s="8"/>
      <c r="PYD374" s="8"/>
      <c r="PYE374" s="8"/>
      <c r="PYF374" s="8"/>
      <c r="PYG374" s="8"/>
      <c r="PYH374" s="8"/>
      <c r="PYI374" s="8"/>
      <c r="PYJ374" s="8"/>
      <c r="PYK374" s="8"/>
      <c r="PYL374" s="8"/>
      <c r="PYM374" s="8"/>
      <c r="PYN374" s="8"/>
      <c r="PYO374" s="8"/>
      <c r="PYP374" s="8"/>
      <c r="PYQ374" s="8"/>
      <c r="PYR374" s="8"/>
      <c r="PYS374" s="8"/>
      <c r="PYT374" s="8"/>
      <c r="PYU374" s="8"/>
      <c r="PYV374" s="8"/>
      <c r="PYW374" s="8"/>
      <c r="PYX374" s="8"/>
      <c r="PYY374" s="8"/>
      <c r="PYZ374" s="8"/>
      <c r="PZA374" s="8"/>
      <c r="PZB374" s="8"/>
      <c r="PZC374" s="8"/>
      <c r="PZD374" s="8"/>
      <c r="PZE374" s="8"/>
      <c r="PZF374" s="8"/>
      <c r="PZG374" s="8"/>
      <c r="PZH374" s="8"/>
      <c r="PZI374" s="8"/>
      <c r="PZJ374" s="8"/>
      <c r="PZK374" s="8"/>
      <c r="PZL374" s="8"/>
      <c r="PZM374" s="8"/>
      <c r="PZN374" s="8"/>
      <c r="PZO374" s="8"/>
      <c r="PZP374" s="8"/>
      <c r="PZQ374" s="8"/>
      <c r="PZR374" s="8"/>
      <c r="PZS374" s="8"/>
      <c r="PZT374" s="8"/>
      <c r="PZU374" s="8"/>
      <c r="PZV374" s="8"/>
      <c r="PZW374" s="8"/>
      <c r="PZX374" s="8"/>
      <c r="PZY374" s="8"/>
      <c r="PZZ374" s="8"/>
      <c r="QAA374" s="8"/>
      <c r="QAB374" s="8"/>
      <c r="QAC374" s="8"/>
      <c r="QAD374" s="8"/>
      <c r="QAE374" s="8"/>
      <c r="QAF374" s="8"/>
      <c r="QAG374" s="8"/>
      <c r="QAH374" s="8"/>
      <c r="QAI374" s="8"/>
      <c r="QAJ374" s="8"/>
      <c r="QAK374" s="8"/>
      <c r="QAL374" s="8"/>
      <c r="QAM374" s="8"/>
      <c r="QAN374" s="8"/>
      <c r="QAO374" s="8"/>
      <c r="QAP374" s="8"/>
      <c r="QAQ374" s="8"/>
      <c r="QAR374" s="8"/>
      <c r="QAS374" s="8"/>
      <c r="QAT374" s="8"/>
      <c r="QAU374" s="8"/>
      <c r="QAV374" s="8"/>
      <c r="QAW374" s="8"/>
      <c r="QAX374" s="8"/>
      <c r="QAY374" s="8"/>
      <c r="QAZ374" s="8"/>
      <c r="QBA374" s="8"/>
      <c r="QBB374" s="8"/>
      <c r="QBC374" s="8"/>
      <c r="QBD374" s="8"/>
      <c r="QBE374" s="8"/>
      <c r="QBF374" s="8"/>
      <c r="QBG374" s="8"/>
      <c r="QBH374" s="8"/>
      <c r="QBI374" s="8"/>
      <c r="QBJ374" s="8"/>
      <c r="QBK374" s="8"/>
      <c r="QBL374" s="8"/>
      <c r="QBM374" s="8"/>
      <c r="QBN374" s="8"/>
      <c r="QBO374" s="8"/>
      <c r="QBP374" s="8"/>
      <c r="QBQ374" s="8"/>
      <c r="QBR374" s="8"/>
      <c r="QBS374" s="8"/>
      <c r="QBT374" s="8"/>
      <c r="QBU374" s="8"/>
      <c r="QBV374" s="8"/>
      <c r="QBW374" s="8"/>
      <c r="QBX374" s="8"/>
      <c r="QBY374" s="8"/>
      <c r="QBZ374" s="8"/>
      <c r="QCA374" s="8"/>
      <c r="QCB374" s="8"/>
      <c r="QCC374" s="8"/>
      <c r="QCD374" s="8"/>
      <c r="QCE374" s="8"/>
      <c r="QCF374" s="8"/>
      <c r="QCG374" s="8"/>
      <c r="QCH374" s="8"/>
      <c r="QCI374" s="8"/>
      <c r="QCJ374" s="8"/>
      <c r="QCK374" s="8"/>
      <c r="QCL374" s="8"/>
      <c r="QCM374" s="8"/>
      <c r="QCN374" s="8"/>
      <c r="QCO374" s="8"/>
      <c r="QCP374" s="8"/>
      <c r="QCQ374" s="8"/>
      <c r="QCR374" s="8"/>
      <c r="QCS374" s="8"/>
      <c r="QCT374" s="8"/>
      <c r="QCU374" s="8"/>
      <c r="QCV374" s="8"/>
      <c r="QCW374" s="8"/>
      <c r="QCX374" s="8"/>
      <c r="QCY374" s="8"/>
      <c r="QCZ374" s="8"/>
      <c r="QDA374" s="8"/>
      <c r="QDB374" s="8"/>
      <c r="QDC374" s="8"/>
      <c r="QDD374" s="8"/>
      <c r="QDE374" s="8"/>
      <c r="QDF374" s="8"/>
      <c r="QDG374" s="8"/>
      <c r="QDH374" s="8"/>
      <c r="QDI374" s="8"/>
      <c r="QDJ374" s="8"/>
      <c r="QDK374" s="8"/>
      <c r="QDL374" s="8"/>
      <c r="QDM374" s="8"/>
      <c r="QDN374" s="8"/>
      <c r="QDO374" s="8"/>
      <c r="QDP374" s="8"/>
      <c r="QDQ374" s="8"/>
      <c r="QDR374" s="8"/>
      <c r="QDS374" s="8"/>
      <c r="QDT374" s="8"/>
      <c r="QDU374" s="8"/>
      <c r="QDV374" s="8"/>
      <c r="QDW374" s="8"/>
      <c r="QDX374" s="8"/>
      <c r="QDY374" s="8"/>
      <c r="QDZ374" s="8"/>
      <c r="QEA374" s="8"/>
      <c r="QEB374" s="8"/>
      <c r="QEC374" s="8"/>
      <c r="QED374" s="8"/>
      <c r="QEE374" s="8"/>
      <c r="QEF374" s="8"/>
      <c r="QEG374" s="8"/>
      <c r="QEH374" s="8"/>
      <c r="QEI374" s="8"/>
      <c r="QEJ374" s="8"/>
      <c r="QEK374" s="8"/>
      <c r="QEL374" s="8"/>
      <c r="QEM374" s="8"/>
      <c r="QEN374" s="8"/>
      <c r="QEO374" s="8"/>
      <c r="QEP374" s="8"/>
      <c r="QEQ374" s="8"/>
      <c r="QER374" s="8"/>
      <c r="QES374" s="8"/>
      <c r="QET374" s="8"/>
      <c r="QEU374" s="8"/>
      <c r="QEV374" s="8"/>
      <c r="QEW374" s="8"/>
      <c r="QEX374" s="8"/>
      <c r="QEY374" s="8"/>
      <c r="QEZ374" s="8"/>
      <c r="QFA374" s="8"/>
      <c r="QFB374" s="8"/>
      <c r="QFC374" s="8"/>
      <c r="QFD374" s="8"/>
      <c r="QFE374" s="8"/>
      <c r="QFF374" s="8"/>
      <c r="QFG374" s="8"/>
      <c r="QFH374" s="8"/>
      <c r="QFI374" s="8"/>
      <c r="QFJ374" s="8"/>
      <c r="QFK374" s="8"/>
      <c r="QFL374" s="8"/>
      <c r="QFM374" s="8"/>
      <c r="QFN374" s="8"/>
      <c r="QFO374" s="8"/>
      <c r="QFP374" s="8"/>
      <c r="QFQ374" s="8"/>
      <c r="QFR374" s="8"/>
      <c r="QFS374" s="8"/>
      <c r="QFT374" s="8"/>
      <c r="QFU374" s="8"/>
      <c r="QFV374" s="8"/>
      <c r="QFW374" s="8"/>
      <c r="QFX374" s="8"/>
      <c r="QFY374" s="8"/>
      <c r="QFZ374" s="8"/>
      <c r="QGA374" s="8"/>
      <c r="QGB374" s="8"/>
      <c r="QGC374" s="8"/>
      <c r="QGD374" s="8"/>
      <c r="QGE374" s="8"/>
      <c r="QGF374" s="8"/>
      <c r="QGG374" s="8"/>
      <c r="QGH374" s="8"/>
      <c r="QGI374" s="8"/>
      <c r="QGJ374" s="8"/>
      <c r="QGK374" s="8"/>
      <c r="QGL374" s="8"/>
      <c r="QGM374" s="8"/>
      <c r="QGN374" s="8"/>
      <c r="QGO374" s="8"/>
      <c r="QGP374" s="8"/>
      <c r="QGQ374" s="8"/>
      <c r="QGR374" s="8"/>
      <c r="QGS374" s="8"/>
      <c r="QGT374" s="8"/>
      <c r="QGU374" s="8"/>
      <c r="QGV374" s="8"/>
      <c r="QGW374" s="8"/>
      <c r="QGX374" s="8"/>
      <c r="QGY374" s="8"/>
      <c r="QGZ374" s="8"/>
      <c r="QHA374" s="8"/>
      <c r="QHB374" s="8"/>
      <c r="QHC374" s="8"/>
      <c r="QHD374" s="8"/>
      <c r="QHE374" s="8"/>
      <c r="QHF374" s="8"/>
      <c r="QHG374" s="8"/>
      <c r="QHH374" s="8"/>
      <c r="QHI374" s="8"/>
      <c r="QHJ374" s="8"/>
      <c r="QHK374" s="8"/>
      <c r="QHL374" s="8"/>
      <c r="QHM374" s="8"/>
      <c r="QHN374" s="8"/>
      <c r="QHO374" s="8"/>
      <c r="QHP374" s="8"/>
      <c r="QHQ374" s="8"/>
      <c r="QHR374" s="8"/>
      <c r="QHS374" s="8"/>
      <c r="QHT374" s="8"/>
      <c r="QHU374" s="8"/>
      <c r="QHV374" s="8"/>
      <c r="QHW374" s="8"/>
      <c r="QHX374" s="8"/>
      <c r="QHY374" s="8"/>
      <c r="QHZ374" s="8"/>
      <c r="QIA374" s="8"/>
      <c r="QIB374" s="8"/>
      <c r="QIC374" s="8"/>
      <c r="QID374" s="8"/>
      <c r="QIE374" s="8"/>
      <c r="QIF374" s="8"/>
      <c r="QIG374" s="8"/>
      <c r="QIH374" s="8"/>
      <c r="QII374" s="8"/>
      <c r="QIJ374" s="8"/>
      <c r="QIK374" s="8"/>
      <c r="QIL374" s="8"/>
      <c r="QIM374" s="8"/>
      <c r="QIN374" s="8"/>
      <c r="QIO374" s="8"/>
      <c r="QIP374" s="8"/>
      <c r="QIQ374" s="8"/>
      <c r="QIR374" s="8"/>
      <c r="QIS374" s="8"/>
      <c r="QIT374" s="8"/>
      <c r="QIU374" s="8"/>
      <c r="QIV374" s="8"/>
      <c r="QIW374" s="8"/>
      <c r="QIX374" s="8"/>
      <c r="QIY374" s="8"/>
      <c r="QIZ374" s="8"/>
      <c r="QJA374" s="8"/>
      <c r="QJB374" s="8"/>
      <c r="QJC374" s="8"/>
      <c r="QJD374" s="8"/>
      <c r="QJE374" s="8"/>
      <c r="QJF374" s="8"/>
      <c r="QJG374" s="8"/>
      <c r="QJH374" s="8"/>
      <c r="QJI374" s="8"/>
      <c r="QJJ374" s="8"/>
      <c r="QJK374" s="8"/>
      <c r="QJL374" s="8"/>
      <c r="QJM374" s="8"/>
      <c r="QJN374" s="8"/>
      <c r="QJO374" s="8"/>
      <c r="QJP374" s="8"/>
      <c r="QJQ374" s="8"/>
      <c r="QJR374" s="8"/>
      <c r="QJS374" s="8"/>
      <c r="QJT374" s="8"/>
      <c r="QJU374" s="8"/>
      <c r="QJV374" s="8"/>
      <c r="QJW374" s="8"/>
      <c r="QJX374" s="8"/>
      <c r="QJY374" s="8"/>
      <c r="QJZ374" s="8"/>
      <c r="QKA374" s="8"/>
      <c r="QKB374" s="8"/>
      <c r="QKC374" s="8"/>
      <c r="QKD374" s="8"/>
      <c r="QKE374" s="8"/>
      <c r="QKF374" s="8"/>
      <c r="QKG374" s="8"/>
      <c r="QKH374" s="8"/>
      <c r="QKI374" s="8"/>
      <c r="QKJ374" s="8"/>
      <c r="QKK374" s="8"/>
      <c r="QKL374" s="8"/>
      <c r="QKM374" s="8"/>
      <c r="QKN374" s="8"/>
      <c r="QKO374" s="8"/>
      <c r="QKP374" s="8"/>
      <c r="QKQ374" s="8"/>
      <c r="QKR374" s="8"/>
      <c r="QKS374" s="8"/>
      <c r="QKT374" s="8"/>
      <c r="QKU374" s="8"/>
      <c r="QKV374" s="8"/>
      <c r="QKW374" s="8"/>
      <c r="QKX374" s="8"/>
      <c r="QKY374" s="8"/>
      <c r="QKZ374" s="8"/>
      <c r="QLA374" s="8"/>
      <c r="QLB374" s="8"/>
      <c r="QLC374" s="8"/>
      <c r="QLD374" s="8"/>
      <c r="QLE374" s="8"/>
      <c r="QLF374" s="8"/>
      <c r="QLG374" s="8"/>
      <c r="QLH374" s="8"/>
      <c r="QLI374" s="8"/>
      <c r="QLJ374" s="8"/>
      <c r="QLK374" s="8"/>
      <c r="QLL374" s="8"/>
      <c r="QLM374" s="8"/>
      <c r="QLN374" s="8"/>
      <c r="QLO374" s="8"/>
      <c r="QLP374" s="8"/>
      <c r="QLQ374" s="8"/>
      <c r="QLR374" s="8"/>
      <c r="QLS374" s="8"/>
      <c r="QLT374" s="8"/>
      <c r="QLU374" s="8"/>
      <c r="QLV374" s="8"/>
      <c r="QLW374" s="8"/>
      <c r="QLX374" s="8"/>
      <c r="QLY374" s="8"/>
      <c r="QLZ374" s="8"/>
      <c r="QMA374" s="8"/>
      <c r="QMB374" s="8"/>
      <c r="QMC374" s="8"/>
      <c r="QMD374" s="8"/>
      <c r="QME374" s="8"/>
      <c r="QMF374" s="8"/>
      <c r="QMG374" s="8"/>
      <c r="QMH374" s="8"/>
      <c r="QMI374" s="8"/>
      <c r="QMJ374" s="8"/>
      <c r="QMK374" s="8"/>
      <c r="QML374" s="8"/>
      <c r="QMM374" s="8"/>
      <c r="QMN374" s="8"/>
      <c r="QMO374" s="8"/>
      <c r="QMP374" s="8"/>
      <c r="QMQ374" s="8"/>
      <c r="QMR374" s="8"/>
      <c r="QMS374" s="8"/>
      <c r="QMT374" s="8"/>
      <c r="QMU374" s="8"/>
      <c r="QMV374" s="8"/>
      <c r="QMW374" s="8"/>
      <c r="QMX374" s="8"/>
      <c r="QMY374" s="8"/>
      <c r="QMZ374" s="8"/>
      <c r="QNA374" s="8"/>
      <c r="QNB374" s="8"/>
      <c r="QNC374" s="8"/>
      <c r="QND374" s="8"/>
      <c r="QNE374" s="8"/>
      <c r="QNF374" s="8"/>
      <c r="QNG374" s="8"/>
      <c r="QNH374" s="8"/>
      <c r="QNI374" s="8"/>
      <c r="QNJ374" s="8"/>
      <c r="QNK374" s="8"/>
      <c r="QNL374" s="8"/>
      <c r="QNM374" s="8"/>
      <c r="QNN374" s="8"/>
      <c r="QNO374" s="8"/>
      <c r="QNP374" s="8"/>
      <c r="QNQ374" s="8"/>
      <c r="QNR374" s="8"/>
      <c r="QNS374" s="8"/>
      <c r="QNT374" s="8"/>
      <c r="QNU374" s="8"/>
      <c r="QNV374" s="8"/>
      <c r="QNW374" s="8"/>
      <c r="QNX374" s="8"/>
      <c r="QNY374" s="8"/>
      <c r="QNZ374" s="8"/>
      <c r="QOA374" s="8"/>
      <c r="QOB374" s="8"/>
      <c r="QOC374" s="8"/>
      <c r="QOD374" s="8"/>
      <c r="QOE374" s="8"/>
      <c r="QOF374" s="8"/>
      <c r="QOG374" s="8"/>
      <c r="QOH374" s="8"/>
      <c r="QOI374" s="8"/>
      <c r="QOJ374" s="8"/>
      <c r="QOK374" s="8"/>
      <c r="QOL374" s="8"/>
      <c r="QOM374" s="8"/>
      <c r="QON374" s="8"/>
      <c r="QOO374" s="8"/>
      <c r="QOP374" s="8"/>
      <c r="QOQ374" s="8"/>
      <c r="QOR374" s="8"/>
      <c r="QOS374" s="8"/>
      <c r="QOT374" s="8"/>
      <c r="QOU374" s="8"/>
      <c r="QOV374" s="8"/>
      <c r="QOW374" s="8"/>
      <c r="QOX374" s="8"/>
      <c r="QOY374" s="8"/>
      <c r="QOZ374" s="8"/>
      <c r="QPA374" s="8"/>
      <c r="QPB374" s="8"/>
      <c r="QPC374" s="8"/>
      <c r="QPD374" s="8"/>
      <c r="QPE374" s="8"/>
      <c r="QPF374" s="8"/>
      <c r="QPG374" s="8"/>
      <c r="QPH374" s="8"/>
      <c r="QPI374" s="8"/>
      <c r="QPJ374" s="8"/>
      <c r="QPK374" s="8"/>
      <c r="QPL374" s="8"/>
      <c r="QPM374" s="8"/>
      <c r="QPN374" s="8"/>
      <c r="QPO374" s="8"/>
      <c r="QPP374" s="8"/>
      <c r="QPQ374" s="8"/>
      <c r="QPR374" s="8"/>
      <c r="QPS374" s="8"/>
      <c r="QPT374" s="8"/>
      <c r="QPU374" s="8"/>
      <c r="QPV374" s="8"/>
      <c r="QPW374" s="8"/>
      <c r="QPX374" s="8"/>
      <c r="QPY374" s="8"/>
      <c r="QPZ374" s="8"/>
      <c r="QQA374" s="8"/>
      <c r="QQB374" s="8"/>
      <c r="QQC374" s="8"/>
      <c r="QQD374" s="8"/>
      <c r="QQE374" s="8"/>
      <c r="QQF374" s="8"/>
      <c r="QQG374" s="8"/>
      <c r="QQH374" s="8"/>
      <c r="QQI374" s="8"/>
      <c r="QQJ374" s="8"/>
      <c r="QQK374" s="8"/>
      <c r="QQL374" s="8"/>
      <c r="QQM374" s="8"/>
      <c r="QQN374" s="8"/>
      <c r="QQO374" s="8"/>
      <c r="QQP374" s="8"/>
      <c r="QQQ374" s="8"/>
      <c r="QQR374" s="8"/>
      <c r="QQS374" s="8"/>
      <c r="QQT374" s="8"/>
      <c r="QQU374" s="8"/>
      <c r="QQV374" s="8"/>
      <c r="QQW374" s="8"/>
      <c r="QQX374" s="8"/>
      <c r="QQY374" s="8"/>
      <c r="QQZ374" s="8"/>
      <c r="QRA374" s="8"/>
      <c r="QRB374" s="8"/>
      <c r="QRC374" s="8"/>
      <c r="QRD374" s="8"/>
      <c r="QRE374" s="8"/>
      <c r="QRF374" s="8"/>
      <c r="QRG374" s="8"/>
      <c r="QRH374" s="8"/>
      <c r="QRI374" s="8"/>
      <c r="QRJ374" s="8"/>
      <c r="QRK374" s="8"/>
      <c r="QRL374" s="8"/>
      <c r="QRM374" s="8"/>
      <c r="QRN374" s="8"/>
      <c r="QRO374" s="8"/>
      <c r="QRP374" s="8"/>
      <c r="QRQ374" s="8"/>
      <c r="QRR374" s="8"/>
      <c r="QRS374" s="8"/>
      <c r="QRT374" s="8"/>
      <c r="QRU374" s="8"/>
      <c r="QRV374" s="8"/>
      <c r="QRW374" s="8"/>
      <c r="QRX374" s="8"/>
      <c r="QRY374" s="8"/>
      <c r="QRZ374" s="8"/>
      <c r="QSA374" s="8"/>
      <c r="QSB374" s="8"/>
      <c r="QSC374" s="8"/>
      <c r="QSD374" s="8"/>
      <c r="QSE374" s="8"/>
      <c r="QSF374" s="8"/>
      <c r="QSG374" s="8"/>
      <c r="QSH374" s="8"/>
      <c r="QSI374" s="8"/>
      <c r="QSJ374" s="8"/>
      <c r="QSK374" s="8"/>
      <c r="QSL374" s="8"/>
      <c r="QSM374" s="8"/>
      <c r="QSN374" s="8"/>
      <c r="QSO374" s="8"/>
      <c r="QSP374" s="8"/>
      <c r="QSQ374" s="8"/>
      <c r="QSR374" s="8"/>
      <c r="QSS374" s="8"/>
      <c r="QST374" s="8"/>
      <c r="QSU374" s="8"/>
      <c r="QSV374" s="8"/>
      <c r="QSW374" s="8"/>
      <c r="QSX374" s="8"/>
      <c r="QSY374" s="8"/>
      <c r="QSZ374" s="8"/>
      <c r="QTA374" s="8"/>
      <c r="QTB374" s="8"/>
      <c r="QTC374" s="8"/>
      <c r="QTD374" s="8"/>
      <c r="QTE374" s="8"/>
      <c r="QTF374" s="8"/>
      <c r="QTG374" s="8"/>
      <c r="QTH374" s="8"/>
      <c r="QTI374" s="8"/>
      <c r="QTJ374" s="8"/>
      <c r="QTK374" s="8"/>
      <c r="QTL374" s="8"/>
      <c r="QTM374" s="8"/>
      <c r="QTN374" s="8"/>
      <c r="QTO374" s="8"/>
      <c r="QTP374" s="8"/>
      <c r="QTQ374" s="8"/>
      <c r="QTR374" s="8"/>
      <c r="QTS374" s="8"/>
      <c r="QTT374" s="8"/>
      <c r="QTU374" s="8"/>
      <c r="QTV374" s="8"/>
      <c r="QTW374" s="8"/>
      <c r="QTX374" s="8"/>
      <c r="QTY374" s="8"/>
      <c r="QTZ374" s="8"/>
      <c r="QUA374" s="8"/>
      <c r="QUB374" s="8"/>
      <c r="QUC374" s="8"/>
      <c r="QUD374" s="8"/>
      <c r="QUE374" s="8"/>
      <c r="QUF374" s="8"/>
      <c r="QUG374" s="8"/>
      <c r="QUH374" s="8"/>
      <c r="QUI374" s="8"/>
      <c r="QUJ374" s="8"/>
      <c r="QUK374" s="8"/>
      <c r="QUL374" s="8"/>
      <c r="QUM374" s="8"/>
      <c r="QUN374" s="8"/>
      <c r="QUO374" s="8"/>
      <c r="QUP374" s="8"/>
      <c r="QUQ374" s="8"/>
      <c r="QUR374" s="8"/>
      <c r="QUS374" s="8"/>
      <c r="QUT374" s="8"/>
      <c r="QUU374" s="8"/>
      <c r="QUV374" s="8"/>
      <c r="QUW374" s="8"/>
      <c r="QUX374" s="8"/>
      <c r="QUY374" s="8"/>
      <c r="QUZ374" s="8"/>
      <c r="QVA374" s="8"/>
      <c r="QVB374" s="8"/>
      <c r="QVC374" s="8"/>
      <c r="QVD374" s="8"/>
      <c r="QVE374" s="8"/>
      <c r="QVF374" s="8"/>
      <c r="QVG374" s="8"/>
      <c r="QVH374" s="8"/>
      <c r="QVI374" s="8"/>
      <c r="QVJ374" s="8"/>
      <c r="QVK374" s="8"/>
      <c r="QVL374" s="8"/>
      <c r="QVM374" s="8"/>
      <c r="QVN374" s="8"/>
      <c r="QVO374" s="8"/>
      <c r="QVP374" s="8"/>
      <c r="QVQ374" s="8"/>
      <c r="QVR374" s="8"/>
      <c r="QVS374" s="8"/>
      <c r="QVT374" s="8"/>
      <c r="QVU374" s="8"/>
      <c r="QVV374" s="8"/>
      <c r="QVW374" s="8"/>
      <c r="QVX374" s="8"/>
      <c r="QVY374" s="8"/>
      <c r="QVZ374" s="8"/>
      <c r="QWA374" s="8"/>
      <c r="QWB374" s="8"/>
      <c r="QWC374" s="8"/>
      <c r="QWD374" s="8"/>
      <c r="QWE374" s="8"/>
      <c r="QWF374" s="8"/>
      <c r="QWG374" s="8"/>
      <c r="QWH374" s="8"/>
      <c r="QWI374" s="8"/>
      <c r="QWJ374" s="8"/>
      <c r="QWK374" s="8"/>
      <c r="QWL374" s="8"/>
      <c r="QWM374" s="8"/>
      <c r="QWN374" s="8"/>
      <c r="QWO374" s="8"/>
      <c r="QWP374" s="8"/>
      <c r="QWQ374" s="8"/>
      <c r="QWR374" s="8"/>
      <c r="QWS374" s="8"/>
      <c r="QWT374" s="8"/>
      <c r="QWU374" s="8"/>
      <c r="QWV374" s="8"/>
      <c r="QWW374" s="8"/>
      <c r="QWX374" s="8"/>
      <c r="QWY374" s="8"/>
      <c r="QWZ374" s="8"/>
      <c r="QXA374" s="8"/>
      <c r="QXB374" s="8"/>
      <c r="QXC374" s="8"/>
      <c r="QXD374" s="8"/>
      <c r="QXE374" s="8"/>
      <c r="QXF374" s="8"/>
      <c r="QXG374" s="8"/>
      <c r="QXH374" s="8"/>
      <c r="QXI374" s="8"/>
      <c r="QXJ374" s="8"/>
      <c r="QXK374" s="8"/>
      <c r="QXL374" s="8"/>
      <c r="QXM374" s="8"/>
      <c r="QXN374" s="8"/>
      <c r="QXO374" s="8"/>
      <c r="QXP374" s="8"/>
      <c r="QXQ374" s="8"/>
      <c r="QXR374" s="8"/>
      <c r="QXS374" s="8"/>
      <c r="QXT374" s="8"/>
      <c r="QXU374" s="8"/>
      <c r="QXV374" s="8"/>
      <c r="QXW374" s="8"/>
      <c r="QXX374" s="8"/>
      <c r="QXY374" s="8"/>
      <c r="QXZ374" s="8"/>
      <c r="QYA374" s="8"/>
      <c r="QYB374" s="8"/>
      <c r="QYC374" s="8"/>
      <c r="QYD374" s="8"/>
      <c r="QYE374" s="8"/>
      <c r="QYF374" s="8"/>
      <c r="QYG374" s="8"/>
      <c r="QYH374" s="8"/>
      <c r="QYI374" s="8"/>
      <c r="QYJ374" s="8"/>
      <c r="QYK374" s="8"/>
      <c r="QYL374" s="8"/>
      <c r="QYM374" s="8"/>
      <c r="QYN374" s="8"/>
      <c r="QYO374" s="8"/>
      <c r="QYP374" s="8"/>
      <c r="QYQ374" s="8"/>
      <c r="QYR374" s="8"/>
      <c r="QYS374" s="8"/>
      <c r="QYT374" s="8"/>
      <c r="QYU374" s="8"/>
      <c r="QYV374" s="8"/>
      <c r="QYW374" s="8"/>
      <c r="QYX374" s="8"/>
      <c r="QYY374" s="8"/>
      <c r="QYZ374" s="8"/>
      <c r="QZA374" s="8"/>
      <c r="QZB374" s="8"/>
      <c r="QZC374" s="8"/>
      <c r="QZD374" s="8"/>
      <c r="QZE374" s="8"/>
      <c r="QZF374" s="8"/>
      <c r="QZG374" s="8"/>
      <c r="QZH374" s="8"/>
      <c r="QZI374" s="8"/>
      <c r="QZJ374" s="8"/>
      <c r="QZK374" s="8"/>
      <c r="QZL374" s="8"/>
      <c r="QZM374" s="8"/>
      <c r="QZN374" s="8"/>
      <c r="QZO374" s="8"/>
      <c r="QZP374" s="8"/>
      <c r="QZQ374" s="8"/>
      <c r="QZR374" s="8"/>
      <c r="QZS374" s="8"/>
      <c r="QZT374" s="8"/>
      <c r="QZU374" s="8"/>
      <c r="QZV374" s="8"/>
      <c r="QZW374" s="8"/>
      <c r="QZX374" s="8"/>
      <c r="QZY374" s="8"/>
      <c r="QZZ374" s="8"/>
      <c r="RAA374" s="8"/>
      <c r="RAB374" s="8"/>
      <c r="RAC374" s="8"/>
      <c r="RAD374" s="8"/>
      <c r="RAE374" s="8"/>
      <c r="RAF374" s="8"/>
      <c r="RAG374" s="8"/>
      <c r="RAH374" s="8"/>
      <c r="RAI374" s="8"/>
      <c r="RAJ374" s="8"/>
      <c r="RAK374" s="8"/>
      <c r="RAL374" s="8"/>
      <c r="RAM374" s="8"/>
      <c r="RAN374" s="8"/>
      <c r="RAO374" s="8"/>
      <c r="RAP374" s="8"/>
      <c r="RAQ374" s="8"/>
      <c r="RAR374" s="8"/>
      <c r="RAS374" s="8"/>
      <c r="RAT374" s="8"/>
      <c r="RAU374" s="8"/>
      <c r="RAV374" s="8"/>
      <c r="RAW374" s="8"/>
      <c r="RAX374" s="8"/>
      <c r="RAY374" s="8"/>
      <c r="RAZ374" s="8"/>
      <c r="RBA374" s="8"/>
      <c r="RBB374" s="8"/>
      <c r="RBC374" s="8"/>
      <c r="RBD374" s="8"/>
      <c r="RBE374" s="8"/>
      <c r="RBF374" s="8"/>
      <c r="RBG374" s="8"/>
      <c r="RBH374" s="8"/>
      <c r="RBI374" s="8"/>
      <c r="RBJ374" s="8"/>
      <c r="RBK374" s="8"/>
      <c r="RBL374" s="8"/>
      <c r="RBM374" s="8"/>
      <c r="RBN374" s="8"/>
      <c r="RBO374" s="8"/>
      <c r="RBP374" s="8"/>
      <c r="RBQ374" s="8"/>
      <c r="RBR374" s="8"/>
      <c r="RBS374" s="8"/>
      <c r="RBT374" s="8"/>
      <c r="RBU374" s="8"/>
      <c r="RBV374" s="8"/>
      <c r="RBW374" s="8"/>
      <c r="RBX374" s="8"/>
      <c r="RBY374" s="8"/>
      <c r="RBZ374" s="8"/>
      <c r="RCA374" s="8"/>
      <c r="RCB374" s="8"/>
      <c r="RCC374" s="8"/>
      <c r="RCD374" s="8"/>
      <c r="RCE374" s="8"/>
      <c r="RCF374" s="8"/>
      <c r="RCG374" s="8"/>
      <c r="RCH374" s="8"/>
      <c r="RCI374" s="8"/>
      <c r="RCJ374" s="8"/>
      <c r="RCK374" s="8"/>
      <c r="RCL374" s="8"/>
      <c r="RCM374" s="8"/>
      <c r="RCN374" s="8"/>
      <c r="RCO374" s="8"/>
      <c r="RCP374" s="8"/>
      <c r="RCQ374" s="8"/>
      <c r="RCR374" s="8"/>
      <c r="RCS374" s="8"/>
      <c r="RCT374" s="8"/>
      <c r="RCU374" s="8"/>
      <c r="RCV374" s="8"/>
      <c r="RCW374" s="8"/>
      <c r="RCX374" s="8"/>
      <c r="RCY374" s="8"/>
      <c r="RCZ374" s="8"/>
      <c r="RDA374" s="8"/>
      <c r="RDB374" s="8"/>
      <c r="RDC374" s="8"/>
      <c r="RDD374" s="8"/>
      <c r="RDE374" s="8"/>
      <c r="RDF374" s="8"/>
      <c r="RDG374" s="8"/>
      <c r="RDH374" s="8"/>
      <c r="RDI374" s="8"/>
      <c r="RDJ374" s="8"/>
      <c r="RDK374" s="8"/>
      <c r="RDL374" s="8"/>
      <c r="RDM374" s="8"/>
      <c r="RDN374" s="8"/>
      <c r="RDO374" s="8"/>
      <c r="RDP374" s="8"/>
      <c r="RDQ374" s="8"/>
      <c r="RDR374" s="8"/>
      <c r="RDS374" s="8"/>
      <c r="RDT374" s="8"/>
      <c r="RDU374" s="8"/>
      <c r="RDV374" s="8"/>
      <c r="RDW374" s="8"/>
      <c r="RDX374" s="8"/>
      <c r="RDY374" s="8"/>
      <c r="RDZ374" s="8"/>
      <c r="REA374" s="8"/>
      <c r="REB374" s="8"/>
      <c r="REC374" s="8"/>
      <c r="RED374" s="8"/>
      <c r="REE374" s="8"/>
      <c r="REF374" s="8"/>
      <c r="REG374" s="8"/>
      <c r="REH374" s="8"/>
      <c r="REI374" s="8"/>
      <c r="REJ374" s="8"/>
      <c r="REK374" s="8"/>
      <c r="REL374" s="8"/>
      <c r="REM374" s="8"/>
      <c r="REN374" s="8"/>
      <c r="REO374" s="8"/>
      <c r="REP374" s="8"/>
      <c r="REQ374" s="8"/>
      <c r="RER374" s="8"/>
      <c r="RES374" s="8"/>
      <c r="RET374" s="8"/>
      <c r="REU374" s="8"/>
      <c r="REV374" s="8"/>
      <c r="REW374" s="8"/>
      <c r="REX374" s="8"/>
      <c r="REY374" s="8"/>
      <c r="REZ374" s="8"/>
      <c r="RFA374" s="8"/>
      <c r="RFB374" s="8"/>
      <c r="RFC374" s="8"/>
      <c r="RFD374" s="8"/>
      <c r="RFE374" s="8"/>
      <c r="RFF374" s="8"/>
      <c r="RFG374" s="8"/>
      <c r="RFH374" s="8"/>
      <c r="RFI374" s="8"/>
      <c r="RFJ374" s="8"/>
      <c r="RFK374" s="8"/>
      <c r="RFL374" s="8"/>
      <c r="RFM374" s="8"/>
      <c r="RFN374" s="8"/>
      <c r="RFO374" s="8"/>
      <c r="RFP374" s="8"/>
      <c r="RFQ374" s="8"/>
      <c r="RFR374" s="8"/>
      <c r="RFS374" s="8"/>
      <c r="RFT374" s="8"/>
      <c r="RFU374" s="8"/>
      <c r="RFV374" s="8"/>
      <c r="RFW374" s="8"/>
      <c r="RFX374" s="8"/>
      <c r="RFY374" s="8"/>
      <c r="RFZ374" s="8"/>
      <c r="RGA374" s="8"/>
      <c r="RGB374" s="8"/>
      <c r="RGC374" s="8"/>
      <c r="RGD374" s="8"/>
      <c r="RGE374" s="8"/>
      <c r="RGF374" s="8"/>
      <c r="RGG374" s="8"/>
      <c r="RGH374" s="8"/>
      <c r="RGI374" s="8"/>
      <c r="RGJ374" s="8"/>
      <c r="RGK374" s="8"/>
      <c r="RGL374" s="8"/>
      <c r="RGM374" s="8"/>
      <c r="RGN374" s="8"/>
      <c r="RGO374" s="8"/>
      <c r="RGP374" s="8"/>
      <c r="RGQ374" s="8"/>
      <c r="RGR374" s="8"/>
      <c r="RGS374" s="8"/>
      <c r="RGT374" s="8"/>
      <c r="RGU374" s="8"/>
      <c r="RGV374" s="8"/>
      <c r="RGW374" s="8"/>
      <c r="RGX374" s="8"/>
      <c r="RGY374" s="8"/>
      <c r="RGZ374" s="8"/>
      <c r="RHA374" s="8"/>
      <c r="RHB374" s="8"/>
      <c r="RHC374" s="8"/>
      <c r="RHD374" s="8"/>
      <c r="RHE374" s="8"/>
      <c r="RHF374" s="8"/>
      <c r="RHG374" s="8"/>
      <c r="RHH374" s="8"/>
      <c r="RHI374" s="8"/>
      <c r="RHJ374" s="8"/>
      <c r="RHK374" s="8"/>
      <c r="RHL374" s="8"/>
      <c r="RHM374" s="8"/>
      <c r="RHN374" s="8"/>
      <c r="RHO374" s="8"/>
      <c r="RHP374" s="8"/>
      <c r="RHQ374" s="8"/>
      <c r="RHR374" s="8"/>
      <c r="RHS374" s="8"/>
      <c r="RHT374" s="8"/>
      <c r="RHU374" s="8"/>
      <c r="RHV374" s="8"/>
      <c r="RHW374" s="8"/>
      <c r="RHX374" s="8"/>
      <c r="RHY374" s="8"/>
      <c r="RHZ374" s="8"/>
      <c r="RIA374" s="8"/>
      <c r="RIB374" s="8"/>
      <c r="RIC374" s="8"/>
      <c r="RID374" s="8"/>
      <c r="RIE374" s="8"/>
      <c r="RIF374" s="8"/>
      <c r="RIG374" s="8"/>
      <c r="RIH374" s="8"/>
      <c r="RII374" s="8"/>
      <c r="RIJ374" s="8"/>
      <c r="RIK374" s="8"/>
      <c r="RIL374" s="8"/>
      <c r="RIM374" s="8"/>
      <c r="RIN374" s="8"/>
      <c r="RIO374" s="8"/>
      <c r="RIP374" s="8"/>
      <c r="RIQ374" s="8"/>
      <c r="RIR374" s="8"/>
      <c r="RIS374" s="8"/>
      <c r="RIT374" s="8"/>
      <c r="RIU374" s="8"/>
      <c r="RIV374" s="8"/>
      <c r="RIW374" s="8"/>
      <c r="RIX374" s="8"/>
      <c r="RIY374" s="8"/>
      <c r="RIZ374" s="8"/>
      <c r="RJA374" s="8"/>
      <c r="RJB374" s="8"/>
      <c r="RJC374" s="8"/>
      <c r="RJD374" s="8"/>
      <c r="RJE374" s="8"/>
      <c r="RJF374" s="8"/>
      <c r="RJG374" s="8"/>
      <c r="RJH374" s="8"/>
      <c r="RJI374" s="8"/>
      <c r="RJJ374" s="8"/>
      <c r="RJK374" s="8"/>
      <c r="RJL374" s="8"/>
      <c r="RJM374" s="8"/>
      <c r="RJN374" s="8"/>
      <c r="RJO374" s="8"/>
      <c r="RJP374" s="8"/>
      <c r="RJQ374" s="8"/>
      <c r="RJR374" s="8"/>
      <c r="RJS374" s="8"/>
      <c r="RJT374" s="8"/>
      <c r="RJU374" s="8"/>
      <c r="RJV374" s="8"/>
      <c r="RJW374" s="8"/>
      <c r="RJX374" s="8"/>
      <c r="RJY374" s="8"/>
      <c r="RJZ374" s="8"/>
      <c r="RKA374" s="8"/>
      <c r="RKB374" s="8"/>
      <c r="RKC374" s="8"/>
      <c r="RKD374" s="8"/>
      <c r="RKE374" s="8"/>
      <c r="RKF374" s="8"/>
      <c r="RKG374" s="8"/>
      <c r="RKH374" s="8"/>
      <c r="RKI374" s="8"/>
      <c r="RKJ374" s="8"/>
      <c r="RKK374" s="8"/>
      <c r="RKL374" s="8"/>
      <c r="RKM374" s="8"/>
      <c r="RKN374" s="8"/>
      <c r="RKO374" s="8"/>
      <c r="RKP374" s="8"/>
      <c r="RKQ374" s="8"/>
      <c r="RKR374" s="8"/>
      <c r="RKS374" s="8"/>
      <c r="RKT374" s="8"/>
      <c r="RKU374" s="8"/>
      <c r="RKV374" s="8"/>
      <c r="RKW374" s="8"/>
      <c r="RKX374" s="8"/>
      <c r="RKY374" s="8"/>
      <c r="RKZ374" s="8"/>
      <c r="RLA374" s="8"/>
      <c r="RLB374" s="8"/>
      <c r="RLC374" s="8"/>
      <c r="RLD374" s="8"/>
      <c r="RLE374" s="8"/>
      <c r="RLF374" s="8"/>
      <c r="RLG374" s="8"/>
      <c r="RLH374" s="8"/>
      <c r="RLI374" s="8"/>
      <c r="RLJ374" s="8"/>
      <c r="RLK374" s="8"/>
      <c r="RLL374" s="8"/>
      <c r="RLM374" s="8"/>
      <c r="RLN374" s="8"/>
      <c r="RLO374" s="8"/>
      <c r="RLP374" s="8"/>
      <c r="RLQ374" s="8"/>
      <c r="RLR374" s="8"/>
      <c r="RLS374" s="8"/>
      <c r="RLT374" s="8"/>
      <c r="RLU374" s="8"/>
      <c r="RLV374" s="8"/>
      <c r="RLW374" s="8"/>
      <c r="RLX374" s="8"/>
      <c r="RLY374" s="8"/>
      <c r="RLZ374" s="8"/>
      <c r="RMA374" s="8"/>
      <c r="RMB374" s="8"/>
      <c r="RMC374" s="8"/>
      <c r="RMD374" s="8"/>
      <c r="RME374" s="8"/>
      <c r="RMF374" s="8"/>
      <c r="RMG374" s="8"/>
      <c r="RMH374" s="8"/>
      <c r="RMI374" s="8"/>
      <c r="RMJ374" s="8"/>
      <c r="RMK374" s="8"/>
      <c r="RML374" s="8"/>
      <c r="RMM374" s="8"/>
      <c r="RMN374" s="8"/>
      <c r="RMO374" s="8"/>
      <c r="RMP374" s="8"/>
      <c r="RMQ374" s="8"/>
      <c r="RMR374" s="8"/>
      <c r="RMS374" s="8"/>
      <c r="RMT374" s="8"/>
      <c r="RMU374" s="8"/>
      <c r="RMV374" s="8"/>
      <c r="RMW374" s="8"/>
      <c r="RMX374" s="8"/>
      <c r="RMY374" s="8"/>
      <c r="RMZ374" s="8"/>
      <c r="RNA374" s="8"/>
      <c r="RNB374" s="8"/>
      <c r="RNC374" s="8"/>
      <c r="RND374" s="8"/>
      <c r="RNE374" s="8"/>
      <c r="RNF374" s="8"/>
      <c r="RNG374" s="8"/>
      <c r="RNH374" s="8"/>
      <c r="RNI374" s="8"/>
      <c r="RNJ374" s="8"/>
      <c r="RNK374" s="8"/>
      <c r="RNL374" s="8"/>
      <c r="RNM374" s="8"/>
      <c r="RNN374" s="8"/>
      <c r="RNO374" s="8"/>
      <c r="RNP374" s="8"/>
      <c r="RNQ374" s="8"/>
      <c r="RNR374" s="8"/>
      <c r="RNS374" s="8"/>
      <c r="RNT374" s="8"/>
      <c r="RNU374" s="8"/>
      <c r="RNV374" s="8"/>
      <c r="RNW374" s="8"/>
      <c r="RNX374" s="8"/>
      <c r="RNY374" s="8"/>
      <c r="RNZ374" s="8"/>
      <c r="ROA374" s="8"/>
      <c r="ROB374" s="8"/>
      <c r="ROC374" s="8"/>
      <c r="ROD374" s="8"/>
      <c r="ROE374" s="8"/>
      <c r="ROF374" s="8"/>
      <c r="ROG374" s="8"/>
      <c r="ROH374" s="8"/>
      <c r="ROI374" s="8"/>
      <c r="ROJ374" s="8"/>
      <c r="ROK374" s="8"/>
      <c r="ROL374" s="8"/>
      <c r="ROM374" s="8"/>
      <c r="RON374" s="8"/>
      <c r="ROO374" s="8"/>
      <c r="ROP374" s="8"/>
      <c r="ROQ374" s="8"/>
      <c r="ROR374" s="8"/>
      <c r="ROS374" s="8"/>
      <c r="ROT374" s="8"/>
      <c r="ROU374" s="8"/>
      <c r="ROV374" s="8"/>
      <c r="ROW374" s="8"/>
      <c r="ROX374" s="8"/>
      <c r="ROY374" s="8"/>
      <c r="ROZ374" s="8"/>
      <c r="RPA374" s="8"/>
      <c r="RPB374" s="8"/>
      <c r="RPC374" s="8"/>
      <c r="RPD374" s="8"/>
      <c r="RPE374" s="8"/>
      <c r="RPF374" s="8"/>
      <c r="RPG374" s="8"/>
      <c r="RPH374" s="8"/>
      <c r="RPI374" s="8"/>
      <c r="RPJ374" s="8"/>
      <c r="RPK374" s="8"/>
      <c r="RPL374" s="8"/>
      <c r="RPM374" s="8"/>
      <c r="RPN374" s="8"/>
      <c r="RPO374" s="8"/>
      <c r="RPP374" s="8"/>
      <c r="RPQ374" s="8"/>
      <c r="RPR374" s="8"/>
      <c r="RPS374" s="8"/>
      <c r="RPT374" s="8"/>
      <c r="RPU374" s="8"/>
      <c r="RPV374" s="8"/>
      <c r="RPW374" s="8"/>
      <c r="RPX374" s="8"/>
      <c r="RPY374" s="8"/>
      <c r="RPZ374" s="8"/>
      <c r="RQA374" s="8"/>
      <c r="RQB374" s="8"/>
      <c r="RQC374" s="8"/>
      <c r="RQD374" s="8"/>
      <c r="RQE374" s="8"/>
      <c r="RQF374" s="8"/>
      <c r="RQG374" s="8"/>
      <c r="RQH374" s="8"/>
      <c r="RQI374" s="8"/>
      <c r="RQJ374" s="8"/>
      <c r="RQK374" s="8"/>
      <c r="RQL374" s="8"/>
      <c r="RQM374" s="8"/>
      <c r="RQN374" s="8"/>
      <c r="RQO374" s="8"/>
      <c r="RQP374" s="8"/>
      <c r="RQQ374" s="8"/>
      <c r="RQR374" s="8"/>
      <c r="RQS374" s="8"/>
      <c r="RQT374" s="8"/>
      <c r="RQU374" s="8"/>
      <c r="RQV374" s="8"/>
      <c r="RQW374" s="8"/>
      <c r="RQX374" s="8"/>
      <c r="RQY374" s="8"/>
      <c r="RQZ374" s="8"/>
      <c r="RRA374" s="8"/>
      <c r="RRB374" s="8"/>
      <c r="RRC374" s="8"/>
      <c r="RRD374" s="8"/>
      <c r="RRE374" s="8"/>
      <c r="RRF374" s="8"/>
      <c r="RRG374" s="8"/>
      <c r="RRH374" s="8"/>
      <c r="RRI374" s="8"/>
      <c r="RRJ374" s="8"/>
      <c r="RRK374" s="8"/>
      <c r="RRL374" s="8"/>
      <c r="RRM374" s="8"/>
      <c r="RRN374" s="8"/>
      <c r="RRO374" s="8"/>
      <c r="RRP374" s="8"/>
      <c r="RRQ374" s="8"/>
      <c r="RRR374" s="8"/>
      <c r="RRS374" s="8"/>
      <c r="RRT374" s="8"/>
      <c r="RRU374" s="8"/>
      <c r="RRV374" s="8"/>
      <c r="RRW374" s="8"/>
      <c r="RRX374" s="8"/>
      <c r="RRY374" s="8"/>
      <c r="RRZ374" s="8"/>
      <c r="RSA374" s="8"/>
      <c r="RSB374" s="8"/>
      <c r="RSC374" s="8"/>
      <c r="RSD374" s="8"/>
      <c r="RSE374" s="8"/>
      <c r="RSF374" s="8"/>
      <c r="RSG374" s="8"/>
      <c r="RSH374" s="8"/>
      <c r="RSI374" s="8"/>
      <c r="RSJ374" s="8"/>
      <c r="RSK374" s="8"/>
      <c r="RSL374" s="8"/>
      <c r="RSM374" s="8"/>
      <c r="RSN374" s="8"/>
      <c r="RSO374" s="8"/>
      <c r="RSP374" s="8"/>
      <c r="RSQ374" s="8"/>
      <c r="RSR374" s="8"/>
      <c r="RSS374" s="8"/>
      <c r="RST374" s="8"/>
      <c r="RSU374" s="8"/>
      <c r="RSV374" s="8"/>
      <c r="RSW374" s="8"/>
      <c r="RSX374" s="8"/>
      <c r="RSY374" s="8"/>
      <c r="RSZ374" s="8"/>
      <c r="RTA374" s="8"/>
      <c r="RTB374" s="8"/>
      <c r="RTC374" s="8"/>
      <c r="RTD374" s="8"/>
      <c r="RTE374" s="8"/>
      <c r="RTF374" s="8"/>
      <c r="RTG374" s="8"/>
      <c r="RTH374" s="8"/>
      <c r="RTI374" s="8"/>
      <c r="RTJ374" s="8"/>
      <c r="RTK374" s="8"/>
      <c r="RTL374" s="8"/>
      <c r="RTM374" s="8"/>
      <c r="RTN374" s="8"/>
      <c r="RTO374" s="8"/>
      <c r="RTP374" s="8"/>
      <c r="RTQ374" s="8"/>
      <c r="RTR374" s="8"/>
      <c r="RTS374" s="8"/>
      <c r="RTT374" s="8"/>
      <c r="RTU374" s="8"/>
      <c r="RTV374" s="8"/>
      <c r="RTW374" s="8"/>
      <c r="RTX374" s="8"/>
      <c r="RTY374" s="8"/>
      <c r="RTZ374" s="8"/>
      <c r="RUA374" s="8"/>
      <c r="RUB374" s="8"/>
      <c r="RUC374" s="8"/>
      <c r="RUD374" s="8"/>
      <c r="RUE374" s="8"/>
      <c r="RUF374" s="8"/>
      <c r="RUG374" s="8"/>
      <c r="RUH374" s="8"/>
      <c r="RUI374" s="8"/>
      <c r="RUJ374" s="8"/>
      <c r="RUK374" s="8"/>
      <c r="RUL374" s="8"/>
      <c r="RUM374" s="8"/>
      <c r="RUN374" s="8"/>
      <c r="RUO374" s="8"/>
      <c r="RUP374" s="8"/>
      <c r="RUQ374" s="8"/>
      <c r="RUR374" s="8"/>
      <c r="RUS374" s="8"/>
      <c r="RUT374" s="8"/>
      <c r="RUU374" s="8"/>
      <c r="RUV374" s="8"/>
      <c r="RUW374" s="8"/>
      <c r="RUX374" s="8"/>
      <c r="RUY374" s="8"/>
      <c r="RUZ374" s="8"/>
      <c r="RVA374" s="8"/>
      <c r="RVB374" s="8"/>
      <c r="RVC374" s="8"/>
      <c r="RVD374" s="8"/>
      <c r="RVE374" s="8"/>
      <c r="RVF374" s="8"/>
      <c r="RVG374" s="8"/>
      <c r="RVH374" s="8"/>
      <c r="RVI374" s="8"/>
      <c r="RVJ374" s="8"/>
      <c r="RVK374" s="8"/>
      <c r="RVL374" s="8"/>
      <c r="RVM374" s="8"/>
      <c r="RVN374" s="8"/>
      <c r="RVO374" s="8"/>
      <c r="RVP374" s="8"/>
      <c r="RVQ374" s="8"/>
      <c r="RVR374" s="8"/>
      <c r="RVS374" s="8"/>
      <c r="RVT374" s="8"/>
      <c r="RVU374" s="8"/>
      <c r="RVV374" s="8"/>
      <c r="RVW374" s="8"/>
      <c r="RVX374" s="8"/>
      <c r="RVY374" s="8"/>
      <c r="RVZ374" s="8"/>
      <c r="RWA374" s="8"/>
      <c r="RWB374" s="8"/>
      <c r="RWC374" s="8"/>
      <c r="RWD374" s="8"/>
      <c r="RWE374" s="8"/>
      <c r="RWF374" s="8"/>
      <c r="RWG374" s="8"/>
      <c r="RWH374" s="8"/>
      <c r="RWI374" s="8"/>
      <c r="RWJ374" s="8"/>
      <c r="RWK374" s="8"/>
      <c r="RWL374" s="8"/>
      <c r="RWM374" s="8"/>
      <c r="RWN374" s="8"/>
      <c r="RWO374" s="8"/>
      <c r="RWP374" s="8"/>
      <c r="RWQ374" s="8"/>
      <c r="RWR374" s="8"/>
      <c r="RWS374" s="8"/>
      <c r="RWT374" s="8"/>
      <c r="RWU374" s="8"/>
      <c r="RWV374" s="8"/>
      <c r="RWW374" s="8"/>
      <c r="RWX374" s="8"/>
      <c r="RWY374" s="8"/>
      <c r="RWZ374" s="8"/>
      <c r="RXA374" s="8"/>
      <c r="RXB374" s="8"/>
      <c r="RXC374" s="8"/>
      <c r="RXD374" s="8"/>
      <c r="RXE374" s="8"/>
      <c r="RXF374" s="8"/>
      <c r="RXG374" s="8"/>
      <c r="RXH374" s="8"/>
      <c r="RXI374" s="8"/>
      <c r="RXJ374" s="8"/>
      <c r="RXK374" s="8"/>
      <c r="RXL374" s="8"/>
      <c r="RXM374" s="8"/>
      <c r="RXN374" s="8"/>
      <c r="RXO374" s="8"/>
      <c r="RXP374" s="8"/>
      <c r="RXQ374" s="8"/>
      <c r="RXR374" s="8"/>
      <c r="RXS374" s="8"/>
      <c r="RXT374" s="8"/>
      <c r="RXU374" s="8"/>
      <c r="RXV374" s="8"/>
      <c r="RXW374" s="8"/>
      <c r="RXX374" s="8"/>
      <c r="RXY374" s="8"/>
      <c r="RXZ374" s="8"/>
      <c r="RYA374" s="8"/>
      <c r="RYB374" s="8"/>
      <c r="RYC374" s="8"/>
      <c r="RYD374" s="8"/>
      <c r="RYE374" s="8"/>
      <c r="RYF374" s="8"/>
      <c r="RYG374" s="8"/>
      <c r="RYH374" s="8"/>
      <c r="RYI374" s="8"/>
      <c r="RYJ374" s="8"/>
      <c r="RYK374" s="8"/>
      <c r="RYL374" s="8"/>
      <c r="RYM374" s="8"/>
      <c r="RYN374" s="8"/>
      <c r="RYO374" s="8"/>
      <c r="RYP374" s="8"/>
      <c r="RYQ374" s="8"/>
      <c r="RYR374" s="8"/>
      <c r="RYS374" s="8"/>
      <c r="RYT374" s="8"/>
      <c r="RYU374" s="8"/>
      <c r="RYV374" s="8"/>
      <c r="RYW374" s="8"/>
      <c r="RYX374" s="8"/>
      <c r="RYY374" s="8"/>
      <c r="RYZ374" s="8"/>
      <c r="RZA374" s="8"/>
      <c r="RZB374" s="8"/>
      <c r="RZC374" s="8"/>
      <c r="RZD374" s="8"/>
      <c r="RZE374" s="8"/>
      <c r="RZF374" s="8"/>
      <c r="RZG374" s="8"/>
      <c r="RZH374" s="8"/>
      <c r="RZI374" s="8"/>
      <c r="RZJ374" s="8"/>
      <c r="RZK374" s="8"/>
      <c r="RZL374" s="8"/>
      <c r="RZM374" s="8"/>
      <c r="RZN374" s="8"/>
      <c r="RZO374" s="8"/>
      <c r="RZP374" s="8"/>
      <c r="RZQ374" s="8"/>
      <c r="RZR374" s="8"/>
      <c r="RZS374" s="8"/>
      <c r="RZT374" s="8"/>
      <c r="RZU374" s="8"/>
      <c r="RZV374" s="8"/>
      <c r="RZW374" s="8"/>
      <c r="RZX374" s="8"/>
      <c r="RZY374" s="8"/>
      <c r="RZZ374" s="8"/>
      <c r="SAA374" s="8"/>
      <c r="SAB374" s="8"/>
      <c r="SAC374" s="8"/>
      <c r="SAD374" s="8"/>
      <c r="SAE374" s="8"/>
      <c r="SAF374" s="8"/>
      <c r="SAG374" s="8"/>
      <c r="SAH374" s="8"/>
      <c r="SAI374" s="8"/>
      <c r="SAJ374" s="8"/>
      <c r="SAK374" s="8"/>
      <c r="SAL374" s="8"/>
      <c r="SAM374" s="8"/>
      <c r="SAN374" s="8"/>
      <c r="SAO374" s="8"/>
      <c r="SAP374" s="8"/>
      <c r="SAQ374" s="8"/>
      <c r="SAR374" s="8"/>
      <c r="SAS374" s="8"/>
      <c r="SAT374" s="8"/>
      <c r="SAU374" s="8"/>
      <c r="SAV374" s="8"/>
      <c r="SAW374" s="8"/>
      <c r="SAX374" s="8"/>
      <c r="SAY374" s="8"/>
      <c r="SAZ374" s="8"/>
      <c r="SBA374" s="8"/>
      <c r="SBB374" s="8"/>
      <c r="SBC374" s="8"/>
      <c r="SBD374" s="8"/>
      <c r="SBE374" s="8"/>
      <c r="SBF374" s="8"/>
      <c r="SBG374" s="8"/>
      <c r="SBH374" s="8"/>
      <c r="SBI374" s="8"/>
      <c r="SBJ374" s="8"/>
      <c r="SBK374" s="8"/>
      <c r="SBL374" s="8"/>
      <c r="SBM374" s="8"/>
      <c r="SBN374" s="8"/>
      <c r="SBO374" s="8"/>
      <c r="SBP374" s="8"/>
      <c r="SBQ374" s="8"/>
      <c r="SBR374" s="8"/>
      <c r="SBS374" s="8"/>
      <c r="SBT374" s="8"/>
      <c r="SBU374" s="8"/>
      <c r="SBV374" s="8"/>
      <c r="SBW374" s="8"/>
      <c r="SBX374" s="8"/>
      <c r="SBY374" s="8"/>
      <c r="SBZ374" s="8"/>
      <c r="SCA374" s="8"/>
      <c r="SCB374" s="8"/>
      <c r="SCC374" s="8"/>
      <c r="SCD374" s="8"/>
      <c r="SCE374" s="8"/>
      <c r="SCF374" s="8"/>
      <c r="SCG374" s="8"/>
      <c r="SCH374" s="8"/>
      <c r="SCI374" s="8"/>
      <c r="SCJ374" s="8"/>
      <c r="SCK374" s="8"/>
      <c r="SCL374" s="8"/>
      <c r="SCM374" s="8"/>
      <c r="SCN374" s="8"/>
      <c r="SCO374" s="8"/>
      <c r="SCP374" s="8"/>
      <c r="SCQ374" s="8"/>
      <c r="SCR374" s="8"/>
      <c r="SCS374" s="8"/>
      <c r="SCT374" s="8"/>
      <c r="SCU374" s="8"/>
      <c r="SCV374" s="8"/>
      <c r="SCW374" s="8"/>
      <c r="SCX374" s="8"/>
      <c r="SCY374" s="8"/>
      <c r="SCZ374" s="8"/>
      <c r="SDA374" s="8"/>
      <c r="SDB374" s="8"/>
      <c r="SDC374" s="8"/>
      <c r="SDD374" s="8"/>
      <c r="SDE374" s="8"/>
      <c r="SDF374" s="8"/>
      <c r="SDG374" s="8"/>
      <c r="SDH374" s="8"/>
      <c r="SDI374" s="8"/>
      <c r="SDJ374" s="8"/>
      <c r="SDK374" s="8"/>
      <c r="SDL374" s="8"/>
      <c r="SDM374" s="8"/>
      <c r="SDN374" s="8"/>
      <c r="SDO374" s="8"/>
      <c r="SDP374" s="8"/>
      <c r="SDQ374" s="8"/>
      <c r="SDR374" s="8"/>
      <c r="SDS374" s="8"/>
      <c r="SDT374" s="8"/>
      <c r="SDU374" s="8"/>
      <c r="SDV374" s="8"/>
      <c r="SDW374" s="8"/>
      <c r="SDX374" s="8"/>
      <c r="SDY374" s="8"/>
      <c r="SDZ374" s="8"/>
      <c r="SEA374" s="8"/>
      <c r="SEB374" s="8"/>
      <c r="SEC374" s="8"/>
      <c r="SED374" s="8"/>
      <c r="SEE374" s="8"/>
      <c r="SEF374" s="8"/>
      <c r="SEG374" s="8"/>
      <c r="SEH374" s="8"/>
      <c r="SEI374" s="8"/>
      <c r="SEJ374" s="8"/>
      <c r="SEK374" s="8"/>
      <c r="SEL374" s="8"/>
      <c r="SEM374" s="8"/>
      <c r="SEN374" s="8"/>
      <c r="SEO374" s="8"/>
      <c r="SEP374" s="8"/>
      <c r="SEQ374" s="8"/>
      <c r="SER374" s="8"/>
      <c r="SES374" s="8"/>
      <c r="SET374" s="8"/>
      <c r="SEU374" s="8"/>
      <c r="SEV374" s="8"/>
      <c r="SEW374" s="8"/>
      <c r="SEX374" s="8"/>
      <c r="SEY374" s="8"/>
      <c r="SEZ374" s="8"/>
      <c r="SFA374" s="8"/>
      <c r="SFB374" s="8"/>
      <c r="SFC374" s="8"/>
      <c r="SFD374" s="8"/>
      <c r="SFE374" s="8"/>
      <c r="SFF374" s="8"/>
      <c r="SFG374" s="8"/>
      <c r="SFH374" s="8"/>
      <c r="SFI374" s="8"/>
      <c r="SFJ374" s="8"/>
      <c r="SFK374" s="8"/>
      <c r="SFL374" s="8"/>
      <c r="SFM374" s="8"/>
      <c r="SFN374" s="8"/>
      <c r="SFO374" s="8"/>
      <c r="SFP374" s="8"/>
      <c r="SFQ374" s="8"/>
      <c r="SFR374" s="8"/>
      <c r="SFS374" s="8"/>
      <c r="SFT374" s="8"/>
      <c r="SFU374" s="8"/>
      <c r="SFV374" s="8"/>
      <c r="SFW374" s="8"/>
      <c r="SFX374" s="8"/>
      <c r="SFY374" s="8"/>
      <c r="SFZ374" s="8"/>
      <c r="SGA374" s="8"/>
      <c r="SGB374" s="8"/>
      <c r="SGC374" s="8"/>
      <c r="SGD374" s="8"/>
      <c r="SGE374" s="8"/>
      <c r="SGF374" s="8"/>
      <c r="SGG374" s="8"/>
      <c r="SGH374" s="8"/>
      <c r="SGI374" s="8"/>
      <c r="SGJ374" s="8"/>
      <c r="SGK374" s="8"/>
      <c r="SGL374" s="8"/>
      <c r="SGM374" s="8"/>
      <c r="SGN374" s="8"/>
      <c r="SGO374" s="8"/>
      <c r="SGP374" s="8"/>
      <c r="SGQ374" s="8"/>
      <c r="SGR374" s="8"/>
      <c r="SGS374" s="8"/>
      <c r="SGT374" s="8"/>
      <c r="SGU374" s="8"/>
      <c r="SGV374" s="8"/>
      <c r="SGW374" s="8"/>
      <c r="SGX374" s="8"/>
      <c r="SGY374" s="8"/>
      <c r="SGZ374" s="8"/>
      <c r="SHA374" s="8"/>
      <c r="SHB374" s="8"/>
      <c r="SHC374" s="8"/>
      <c r="SHD374" s="8"/>
      <c r="SHE374" s="8"/>
      <c r="SHF374" s="8"/>
      <c r="SHG374" s="8"/>
      <c r="SHH374" s="8"/>
      <c r="SHI374" s="8"/>
      <c r="SHJ374" s="8"/>
      <c r="SHK374" s="8"/>
      <c r="SHL374" s="8"/>
      <c r="SHM374" s="8"/>
      <c r="SHN374" s="8"/>
      <c r="SHO374" s="8"/>
      <c r="SHP374" s="8"/>
      <c r="SHQ374" s="8"/>
      <c r="SHR374" s="8"/>
      <c r="SHS374" s="8"/>
      <c r="SHT374" s="8"/>
      <c r="SHU374" s="8"/>
      <c r="SHV374" s="8"/>
      <c r="SHW374" s="8"/>
      <c r="SHX374" s="8"/>
      <c r="SHY374" s="8"/>
      <c r="SHZ374" s="8"/>
      <c r="SIA374" s="8"/>
      <c r="SIB374" s="8"/>
      <c r="SIC374" s="8"/>
      <c r="SID374" s="8"/>
      <c r="SIE374" s="8"/>
      <c r="SIF374" s="8"/>
      <c r="SIG374" s="8"/>
      <c r="SIH374" s="8"/>
      <c r="SII374" s="8"/>
      <c r="SIJ374" s="8"/>
      <c r="SIK374" s="8"/>
      <c r="SIL374" s="8"/>
      <c r="SIM374" s="8"/>
      <c r="SIN374" s="8"/>
      <c r="SIO374" s="8"/>
      <c r="SIP374" s="8"/>
      <c r="SIQ374" s="8"/>
      <c r="SIR374" s="8"/>
      <c r="SIS374" s="8"/>
      <c r="SIT374" s="8"/>
      <c r="SIU374" s="8"/>
      <c r="SIV374" s="8"/>
      <c r="SIW374" s="8"/>
      <c r="SIX374" s="8"/>
      <c r="SIY374" s="8"/>
      <c r="SIZ374" s="8"/>
      <c r="SJA374" s="8"/>
      <c r="SJB374" s="8"/>
      <c r="SJC374" s="8"/>
      <c r="SJD374" s="8"/>
      <c r="SJE374" s="8"/>
      <c r="SJF374" s="8"/>
      <c r="SJG374" s="8"/>
      <c r="SJH374" s="8"/>
      <c r="SJI374" s="8"/>
      <c r="SJJ374" s="8"/>
      <c r="SJK374" s="8"/>
      <c r="SJL374" s="8"/>
      <c r="SJM374" s="8"/>
      <c r="SJN374" s="8"/>
      <c r="SJO374" s="8"/>
      <c r="SJP374" s="8"/>
      <c r="SJQ374" s="8"/>
      <c r="SJR374" s="8"/>
      <c r="SJS374" s="8"/>
      <c r="SJT374" s="8"/>
      <c r="SJU374" s="8"/>
      <c r="SJV374" s="8"/>
      <c r="SJW374" s="8"/>
      <c r="SJX374" s="8"/>
      <c r="SJY374" s="8"/>
      <c r="SJZ374" s="8"/>
      <c r="SKA374" s="8"/>
      <c r="SKB374" s="8"/>
      <c r="SKC374" s="8"/>
      <c r="SKD374" s="8"/>
      <c r="SKE374" s="8"/>
      <c r="SKF374" s="8"/>
      <c r="SKG374" s="8"/>
      <c r="SKH374" s="8"/>
      <c r="SKI374" s="8"/>
      <c r="SKJ374" s="8"/>
      <c r="SKK374" s="8"/>
      <c r="SKL374" s="8"/>
      <c r="SKM374" s="8"/>
      <c r="SKN374" s="8"/>
      <c r="SKO374" s="8"/>
      <c r="SKP374" s="8"/>
      <c r="SKQ374" s="8"/>
      <c r="SKR374" s="8"/>
      <c r="SKS374" s="8"/>
      <c r="SKT374" s="8"/>
      <c r="SKU374" s="8"/>
      <c r="SKV374" s="8"/>
      <c r="SKW374" s="8"/>
      <c r="SKX374" s="8"/>
      <c r="SKY374" s="8"/>
      <c r="SKZ374" s="8"/>
      <c r="SLA374" s="8"/>
      <c r="SLB374" s="8"/>
      <c r="SLC374" s="8"/>
      <c r="SLD374" s="8"/>
      <c r="SLE374" s="8"/>
      <c r="SLF374" s="8"/>
      <c r="SLG374" s="8"/>
      <c r="SLH374" s="8"/>
      <c r="SLI374" s="8"/>
      <c r="SLJ374" s="8"/>
      <c r="SLK374" s="8"/>
      <c r="SLL374" s="8"/>
      <c r="SLM374" s="8"/>
      <c r="SLN374" s="8"/>
      <c r="SLO374" s="8"/>
      <c r="SLP374" s="8"/>
      <c r="SLQ374" s="8"/>
      <c r="SLR374" s="8"/>
      <c r="SLS374" s="8"/>
      <c r="SLT374" s="8"/>
      <c r="SLU374" s="8"/>
      <c r="SLV374" s="8"/>
      <c r="SLW374" s="8"/>
      <c r="SLX374" s="8"/>
      <c r="SLY374" s="8"/>
      <c r="SLZ374" s="8"/>
      <c r="SMA374" s="8"/>
      <c r="SMB374" s="8"/>
      <c r="SMC374" s="8"/>
      <c r="SMD374" s="8"/>
      <c r="SME374" s="8"/>
      <c r="SMF374" s="8"/>
      <c r="SMG374" s="8"/>
      <c r="SMH374" s="8"/>
      <c r="SMI374" s="8"/>
      <c r="SMJ374" s="8"/>
      <c r="SMK374" s="8"/>
      <c r="SML374" s="8"/>
      <c r="SMM374" s="8"/>
      <c r="SMN374" s="8"/>
      <c r="SMO374" s="8"/>
      <c r="SMP374" s="8"/>
      <c r="SMQ374" s="8"/>
      <c r="SMR374" s="8"/>
      <c r="SMS374" s="8"/>
      <c r="SMT374" s="8"/>
      <c r="SMU374" s="8"/>
      <c r="SMV374" s="8"/>
      <c r="SMW374" s="8"/>
      <c r="SMX374" s="8"/>
      <c r="SMY374" s="8"/>
      <c r="SMZ374" s="8"/>
      <c r="SNA374" s="8"/>
      <c r="SNB374" s="8"/>
      <c r="SNC374" s="8"/>
      <c r="SND374" s="8"/>
      <c r="SNE374" s="8"/>
      <c r="SNF374" s="8"/>
      <c r="SNG374" s="8"/>
      <c r="SNH374" s="8"/>
      <c r="SNI374" s="8"/>
      <c r="SNJ374" s="8"/>
      <c r="SNK374" s="8"/>
      <c r="SNL374" s="8"/>
      <c r="SNM374" s="8"/>
      <c r="SNN374" s="8"/>
      <c r="SNO374" s="8"/>
      <c r="SNP374" s="8"/>
      <c r="SNQ374" s="8"/>
      <c r="SNR374" s="8"/>
      <c r="SNS374" s="8"/>
      <c r="SNT374" s="8"/>
      <c r="SNU374" s="8"/>
      <c r="SNV374" s="8"/>
      <c r="SNW374" s="8"/>
      <c r="SNX374" s="8"/>
      <c r="SNY374" s="8"/>
      <c r="SNZ374" s="8"/>
      <c r="SOA374" s="8"/>
      <c r="SOB374" s="8"/>
      <c r="SOC374" s="8"/>
      <c r="SOD374" s="8"/>
      <c r="SOE374" s="8"/>
      <c r="SOF374" s="8"/>
      <c r="SOG374" s="8"/>
      <c r="SOH374" s="8"/>
      <c r="SOI374" s="8"/>
      <c r="SOJ374" s="8"/>
      <c r="SOK374" s="8"/>
      <c r="SOL374" s="8"/>
      <c r="SOM374" s="8"/>
      <c r="SON374" s="8"/>
      <c r="SOO374" s="8"/>
      <c r="SOP374" s="8"/>
      <c r="SOQ374" s="8"/>
      <c r="SOR374" s="8"/>
      <c r="SOS374" s="8"/>
      <c r="SOT374" s="8"/>
      <c r="SOU374" s="8"/>
      <c r="SOV374" s="8"/>
      <c r="SOW374" s="8"/>
      <c r="SOX374" s="8"/>
      <c r="SOY374" s="8"/>
      <c r="SOZ374" s="8"/>
      <c r="SPA374" s="8"/>
      <c r="SPB374" s="8"/>
      <c r="SPC374" s="8"/>
      <c r="SPD374" s="8"/>
      <c r="SPE374" s="8"/>
      <c r="SPF374" s="8"/>
      <c r="SPG374" s="8"/>
      <c r="SPH374" s="8"/>
      <c r="SPI374" s="8"/>
      <c r="SPJ374" s="8"/>
      <c r="SPK374" s="8"/>
      <c r="SPL374" s="8"/>
      <c r="SPM374" s="8"/>
      <c r="SPN374" s="8"/>
      <c r="SPO374" s="8"/>
      <c r="SPP374" s="8"/>
      <c r="SPQ374" s="8"/>
      <c r="SPR374" s="8"/>
      <c r="SPS374" s="8"/>
      <c r="SPT374" s="8"/>
      <c r="SPU374" s="8"/>
      <c r="SPV374" s="8"/>
      <c r="SPW374" s="8"/>
      <c r="SPX374" s="8"/>
      <c r="SPY374" s="8"/>
      <c r="SPZ374" s="8"/>
      <c r="SQA374" s="8"/>
      <c r="SQB374" s="8"/>
      <c r="SQC374" s="8"/>
      <c r="SQD374" s="8"/>
      <c r="SQE374" s="8"/>
      <c r="SQF374" s="8"/>
      <c r="SQG374" s="8"/>
      <c r="SQH374" s="8"/>
      <c r="SQI374" s="8"/>
      <c r="SQJ374" s="8"/>
      <c r="SQK374" s="8"/>
      <c r="SQL374" s="8"/>
      <c r="SQM374" s="8"/>
      <c r="SQN374" s="8"/>
      <c r="SQO374" s="8"/>
      <c r="SQP374" s="8"/>
      <c r="SQQ374" s="8"/>
      <c r="SQR374" s="8"/>
      <c r="SQS374" s="8"/>
      <c r="SQT374" s="8"/>
      <c r="SQU374" s="8"/>
      <c r="SQV374" s="8"/>
      <c r="SQW374" s="8"/>
      <c r="SQX374" s="8"/>
      <c r="SQY374" s="8"/>
      <c r="SQZ374" s="8"/>
      <c r="SRA374" s="8"/>
      <c r="SRB374" s="8"/>
      <c r="SRC374" s="8"/>
      <c r="SRD374" s="8"/>
      <c r="SRE374" s="8"/>
      <c r="SRF374" s="8"/>
      <c r="SRG374" s="8"/>
      <c r="SRH374" s="8"/>
      <c r="SRI374" s="8"/>
      <c r="SRJ374" s="8"/>
      <c r="SRK374" s="8"/>
      <c r="SRL374" s="8"/>
      <c r="SRM374" s="8"/>
      <c r="SRN374" s="8"/>
      <c r="SRO374" s="8"/>
      <c r="SRP374" s="8"/>
      <c r="SRQ374" s="8"/>
      <c r="SRR374" s="8"/>
      <c r="SRS374" s="8"/>
      <c r="SRT374" s="8"/>
      <c r="SRU374" s="8"/>
      <c r="SRV374" s="8"/>
      <c r="SRW374" s="8"/>
      <c r="SRX374" s="8"/>
      <c r="SRY374" s="8"/>
      <c r="SRZ374" s="8"/>
      <c r="SSA374" s="8"/>
      <c r="SSB374" s="8"/>
      <c r="SSC374" s="8"/>
      <c r="SSD374" s="8"/>
      <c r="SSE374" s="8"/>
      <c r="SSF374" s="8"/>
      <c r="SSG374" s="8"/>
      <c r="SSH374" s="8"/>
      <c r="SSI374" s="8"/>
      <c r="SSJ374" s="8"/>
      <c r="SSK374" s="8"/>
      <c r="SSL374" s="8"/>
      <c r="SSM374" s="8"/>
      <c r="SSN374" s="8"/>
      <c r="SSO374" s="8"/>
      <c r="SSP374" s="8"/>
      <c r="SSQ374" s="8"/>
      <c r="SSR374" s="8"/>
      <c r="SSS374" s="8"/>
      <c r="SST374" s="8"/>
      <c r="SSU374" s="8"/>
      <c r="SSV374" s="8"/>
      <c r="SSW374" s="8"/>
      <c r="SSX374" s="8"/>
      <c r="SSY374" s="8"/>
      <c r="SSZ374" s="8"/>
      <c r="STA374" s="8"/>
      <c r="STB374" s="8"/>
      <c r="STC374" s="8"/>
      <c r="STD374" s="8"/>
      <c r="STE374" s="8"/>
      <c r="STF374" s="8"/>
      <c r="STG374" s="8"/>
      <c r="STH374" s="8"/>
      <c r="STI374" s="8"/>
      <c r="STJ374" s="8"/>
      <c r="STK374" s="8"/>
      <c r="STL374" s="8"/>
      <c r="STM374" s="8"/>
      <c r="STN374" s="8"/>
      <c r="STO374" s="8"/>
      <c r="STP374" s="8"/>
      <c r="STQ374" s="8"/>
      <c r="STR374" s="8"/>
      <c r="STS374" s="8"/>
      <c r="STT374" s="8"/>
      <c r="STU374" s="8"/>
      <c r="STV374" s="8"/>
      <c r="STW374" s="8"/>
      <c r="STX374" s="8"/>
      <c r="STY374" s="8"/>
      <c r="STZ374" s="8"/>
      <c r="SUA374" s="8"/>
      <c r="SUB374" s="8"/>
      <c r="SUC374" s="8"/>
      <c r="SUD374" s="8"/>
      <c r="SUE374" s="8"/>
      <c r="SUF374" s="8"/>
      <c r="SUG374" s="8"/>
      <c r="SUH374" s="8"/>
      <c r="SUI374" s="8"/>
      <c r="SUJ374" s="8"/>
      <c r="SUK374" s="8"/>
      <c r="SUL374" s="8"/>
      <c r="SUM374" s="8"/>
      <c r="SUN374" s="8"/>
      <c r="SUO374" s="8"/>
      <c r="SUP374" s="8"/>
      <c r="SUQ374" s="8"/>
      <c r="SUR374" s="8"/>
      <c r="SUS374" s="8"/>
      <c r="SUT374" s="8"/>
      <c r="SUU374" s="8"/>
      <c r="SUV374" s="8"/>
      <c r="SUW374" s="8"/>
      <c r="SUX374" s="8"/>
      <c r="SUY374" s="8"/>
      <c r="SUZ374" s="8"/>
      <c r="SVA374" s="8"/>
      <c r="SVB374" s="8"/>
      <c r="SVC374" s="8"/>
      <c r="SVD374" s="8"/>
      <c r="SVE374" s="8"/>
      <c r="SVF374" s="8"/>
      <c r="SVG374" s="8"/>
      <c r="SVH374" s="8"/>
      <c r="SVI374" s="8"/>
      <c r="SVJ374" s="8"/>
      <c r="SVK374" s="8"/>
      <c r="SVL374" s="8"/>
      <c r="SVM374" s="8"/>
      <c r="SVN374" s="8"/>
      <c r="SVO374" s="8"/>
      <c r="SVP374" s="8"/>
      <c r="SVQ374" s="8"/>
      <c r="SVR374" s="8"/>
      <c r="SVS374" s="8"/>
      <c r="SVT374" s="8"/>
      <c r="SVU374" s="8"/>
      <c r="SVV374" s="8"/>
      <c r="SVW374" s="8"/>
      <c r="SVX374" s="8"/>
      <c r="SVY374" s="8"/>
      <c r="SVZ374" s="8"/>
      <c r="SWA374" s="8"/>
      <c r="SWB374" s="8"/>
      <c r="SWC374" s="8"/>
      <c r="SWD374" s="8"/>
      <c r="SWE374" s="8"/>
      <c r="SWF374" s="8"/>
      <c r="SWG374" s="8"/>
      <c r="SWH374" s="8"/>
      <c r="SWI374" s="8"/>
      <c r="SWJ374" s="8"/>
      <c r="SWK374" s="8"/>
      <c r="SWL374" s="8"/>
      <c r="SWM374" s="8"/>
      <c r="SWN374" s="8"/>
      <c r="SWO374" s="8"/>
      <c r="SWP374" s="8"/>
      <c r="SWQ374" s="8"/>
      <c r="SWR374" s="8"/>
      <c r="SWS374" s="8"/>
      <c r="SWT374" s="8"/>
      <c r="SWU374" s="8"/>
      <c r="SWV374" s="8"/>
      <c r="SWW374" s="8"/>
      <c r="SWX374" s="8"/>
      <c r="SWY374" s="8"/>
      <c r="SWZ374" s="8"/>
      <c r="SXA374" s="8"/>
      <c r="SXB374" s="8"/>
      <c r="SXC374" s="8"/>
      <c r="SXD374" s="8"/>
      <c r="SXE374" s="8"/>
      <c r="SXF374" s="8"/>
      <c r="SXG374" s="8"/>
      <c r="SXH374" s="8"/>
      <c r="SXI374" s="8"/>
      <c r="SXJ374" s="8"/>
      <c r="SXK374" s="8"/>
      <c r="SXL374" s="8"/>
      <c r="SXM374" s="8"/>
      <c r="SXN374" s="8"/>
      <c r="SXO374" s="8"/>
      <c r="SXP374" s="8"/>
      <c r="SXQ374" s="8"/>
      <c r="SXR374" s="8"/>
      <c r="SXS374" s="8"/>
      <c r="SXT374" s="8"/>
      <c r="SXU374" s="8"/>
      <c r="SXV374" s="8"/>
      <c r="SXW374" s="8"/>
      <c r="SXX374" s="8"/>
      <c r="SXY374" s="8"/>
      <c r="SXZ374" s="8"/>
      <c r="SYA374" s="8"/>
      <c r="SYB374" s="8"/>
      <c r="SYC374" s="8"/>
      <c r="SYD374" s="8"/>
      <c r="SYE374" s="8"/>
      <c r="SYF374" s="8"/>
      <c r="SYG374" s="8"/>
      <c r="SYH374" s="8"/>
      <c r="SYI374" s="8"/>
      <c r="SYJ374" s="8"/>
      <c r="SYK374" s="8"/>
      <c r="SYL374" s="8"/>
      <c r="SYM374" s="8"/>
      <c r="SYN374" s="8"/>
      <c r="SYO374" s="8"/>
      <c r="SYP374" s="8"/>
      <c r="SYQ374" s="8"/>
      <c r="SYR374" s="8"/>
      <c r="SYS374" s="8"/>
      <c r="SYT374" s="8"/>
      <c r="SYU374" s="8"/>
      <c r="SYV374" s="8"/>
      <c r="SYW374" s="8"/>
      <c r="SYX374" s="8"/>
      <c r="SYY374" s="8"/>
      <c r="SYZ374" s="8"/>
      <c r="SZA374" s="8"/>
      <c r="SZB374" s="8"/>
      <c r="SZC374" s="8"/>
      <c r="SZD374" s="8"/>
      <c r="SZE374" s="8"/>
      <c r="SZF374" s="8"/>
      <c r="SZG374" s="8"/>
      <c r="SZH374" s="8"/>
      <c r="SZI374" s="8"/>
      <c r="SZJ374" s="8"/>
      <c r="SZK374" s="8"/>
      <c r="SZL374" s="8"/>
      <c r="SZM374" s="8"/>
      <c r="SZN374" s="8"/>
      <c r="SZO374" s="8"/>
      <c r="SZP374" s="8"/>
      <c r="SZQ374" s="8"/>
      <c r="SZR374" s="8"/>
      <c r="SZS374" s="8"/>
      <c r="SZT374" s="8"/>
      <c r="SZU374" s="8"/>
      <c r="SZV374" s="8"/>
      <c r="SZW374" s="8"/>
      <c r="SZX374" s="8"/>
      <c r="SZY374" s="8"/>
      <c r="SZZ374" s="8"/>
      <c r="TAA374" s="8"/>
      <c r="TAB374" s="8"/>
      <c r="TAC374" s="8"/>
      <c r="TAD374" s="8"/>
      <c r="TAE374" s="8"/>
      <c r="TAF374" s="8"/>
      <c r="TAG374" s="8"/>
      <c r="TAH374" s="8"/>
      <c r="TAI374" s="8"/>
      <c r="TAJ374" s="8"/>
      <c r="TAK374" s="8"/>
      <c r="TAL374" s="8"/>
      <c r="TAM374" s="8"/>
      <c r="TAN374" s="8"/>
      <c r="TAO374" s="8"/>
      <c r="TAP374" s="8"/>
      <c r="TAQ374" s="8"/>
      <c r="TAR374" s="8"/>
      <c r="TAS374" s="8"/>
      <c r="TAT374" s="8"/>
      <c r="TAU374" s="8"/>
      <c r="TAV374" s="8"/>
      <c r="TAW374" s="8"/>
      <c r="TAX374" s="8"/>
      <c r="TAY374" s="8"/>
      <c r="TAZ374" s="8"/>
      <c r="TBA374" s="8"/>
      <c r="TBB374" s="8"/>
      <c r="TBC374" s="8"/>
      <c r="TBD374" s="8"/>
      <c r="TBE374" s="8"/>
      <c r="TBF374" s="8"/>
      <c r="TBG374" s="8"/>
      <c r="TBH374" s="8"/>
      <c r="TBI374" s="8"/>
      <c r="TBJ374" s="8"/>
      <c r="TBK374" s="8"/>
      <c r="TBL374" s="8"/>
      <c r="TBM374" s="8"/>
      <c r="TBN374" s="8"/>
      <c r="TBO374" s="8"/>
      <c r="TBP374" s="8"/>
      <c r="TBQ374" s="8"/>
      <c r="TBR374" s="8"/>
      <c r="TBS374" s="8"/>
      <c r="TBT374" s="8"/>
      <c r="TBU374" s="8"/>
      <c r="TBV374" s="8"/>
      <c r="TBW374" s="8"/>
      <c r="TBX374" s="8"/>
      <c r="TBY374" s="8"/>
      <c r="TBZ374" s="8"/>
      <c r="TCA374" s="8"/>
      <c r="TCB374" s="8"/>
      <c r="TCC374" s="8"/>
      <c r="TCD374" s="8"/>
      <c r="TCE374" s="8"/>
      <c r="TCF374" s="8"/>
      <c r="TCG374" s="8"/>
      <c r="TCH374" s="8"/>
      <c r="TCI374" s="8"/>
      <c r="TCJ374" s="8"/>
      <c r="TCK374" s="8"/>
      <c r="TCL374" s="8"/>
      <c r="TCM374" s="8"/>
      <c r="TCN374" s="8"/>
      <c r="TCO374" s="8"/>
      <c r="TCP374" s="8"/>
      <c r="TCQ374" s="8"/>
      <c r="TCR374" s="8"/>
      <c r="TCS374" s="8"/>
      <c r="TCT374" s="8"/>
      <c r="TCU374" s="8"/>
      <c r="TCV374" s="8"/>
      <c r="TCW374" s="8"/>
      <c r="TCX374" s="8"/>
      <c r="TCY374" s="8"/>
      <c r="TCZ374" s="8"/>
      <c r="TDA374" s="8"/>
      <c r="TDB374" s="8"/>
      <c r="TDC374" s="8"/>
      <c r="TDD374" s="8"/>
      <c r="TDE374" s="8"/>
      <c r="TDF374" s="8"/>
      <c r="TDG374" s="8"/>
      <c r="TDH374" s="8"/>
      <c r="TDI374" s="8"/>
      <c r="TDJ374" s="8"/>
      <c r="TDK374" s="8"/>
      <c r="TDL374" s="8"/>
      <c r="TDM374" s="8"/>
      <c r="TDN374" s="8"/>
      <c r="TDO374" s="8"/>
      <c r="TDP374" s="8"/>
      <c r="TDQ374" s="8"/>
      <c r="TDR374" s="8"/>
      <c r="TDS374" s="8"/>
      <c r="TDT374" s="8"/>
      <c r="TDU374" s="8"/>
      <c r="TDV374" s="8"/>
      <c r="TDW374" s="8"/>
      <c r="TDX374" s="8"/>
      <c r="TDY374" s="8"/>
      <c r="TDZ374" s="8"/>
      <c r="TEA374" s="8"/>
      <c r="TEB374" s="8"/>
      <c r="TEC374" s="8"/>
      <c r="TED374" s="8"/>
      <c r="TEE374" s="8"/>
      <c r="TEF374" s="8"/>
      <c r="TEG374" s="8"/>
      <c r="TEH374" s="8"/>
      <c r="TEI374" s="8"/>
      <c r="TEJ374" s="8"/>
      <c r="TEK374" s="8"/>
      <c r="TEL374" s="8"/>
      <c r="TEM374" s="8"/>
      <c r="TEN374" s="8"/>
      <c r="TEO374" s="8"/>
      <c r="TEP374" s="8"/>
      <c r="TEQ374" s="8"/>
      <c r="TER374" s="8"/>
      <c r="TES374" s="8"/>
      <c r="TET374" s="8"/>
      <c r="TEU374" s="8"/>
      <c r="TEV374" s="8"/>
      <c r="TEW374" s="8"/>
      <c r="TEX374" s="8"/>
      <c r="TEY374" s="8"/>
      <c r="TEZ374" s="8"/>
      <c r="TFA374" s="8"/>
      <c r="TFB374" s="8"/>
      <c r="TFC374" s="8"/>
      <c r="TFD374" s="8"/>
      <c r="TFE374" s="8"/>
      <c r="TFF374" s="8"/>
      <c r="TFG374" s="8"/>
      <c r="TFH374" s="8"/>
      <c r="TFI374" s="8"/>
      <c r="TFJ374" s="8"/>
      <c r="TFK374" s="8"/>
      <c r="TFL374" s="8"/>
      <c r="TFM374" s="8"/>
      <c r="TFN374" s="8"/>
      <c r="TFO374" s="8"/>
      <c r="TFP374" s="8"/>
      <c r="TFQ374" s="8"/>
      <c r="TFR374" s="8"/>
      <c r="TFS374" s="8"/>
      <c r="TFT374" s="8"/>
      <c r="TFU374" s="8"/>
      <c r="TFV374" s="8"/>
      <c r="TFW374" s="8"/>
      <c r="TFX374" s="8"/>
      <c r="TFY374" s="8"/>
      <c r="TFZ374" s="8"/>
      <c r="TGA374" s="8"/>
      <c r="TGB374" s="8"/>
      <c r="TGC374" s="8"/>
      <c r="TGD374" s="8"/>
      <c r="TGE374" s="8"/>
      <c r="TGF374" s="8"/>
      <c r="TGG374" s="8"/>
      <c r="TGH374" s="8"/>
      <c r="TGI374" s="8"/>
      <c r="TGJ374" s="8"/>
      <c r="TGK374" s="8"/>
      <c r="TGL374" s="8"/>
      <c r="TGM374" s="8"/>
      <c r="TGN374" s="8"/>
      <c r="TGO374" s="8"/>
      <c r="TGP374" s="8"/>
      <c r="TGQ374" s="8"/>
      <c r="TGR374" s="8"/>
      <c r="TGS374" s="8"/>
      <c r="TGT374" s="8"/>
      <c r="TGU374" s="8"/>
      <c r="TGV374" s="8"/>
      <c r="TGW374" s="8"/>
      <c r="TGX374" s="8"/>
      <c r="TGY374" s="8"/>
      <c r="TGZ374" s="8"/>
      <c r="THA374" s="8"/>
      <c r="THB374" s="8"/>
      <c r="THC374" s="8"/>
      <c r="THD374" s="8"/>
      <c r="THE374" s="8"/>
      <c r="THF374" s="8"/>
      <c r="THG374" s="8"/>
      <c r="THH374" s="8"/>
      <c r="THI374" s="8"/>
      <c r="THJ374" s="8"/>
      <c r="THK374" s="8"/>
      <c r="THL374" s="8"/>
      <c r="THM374" s="8"/>
      <c r="THN374" s="8"/>
      <c r="THO374" s="8"/>
      <c r="THP374" s="8"/>
      <c r="THQ374" s="8"/>
      <c r="THR374" s="8"/>
      <c r="THS374" s="8"/>
      <c r="THT374" s="8"/>
      <c r="THU374" s="8"/>
      <c r="THV374" s="8"/>
      <c r="THW374" s="8"/>
      <c r="THX374" s="8"/>
      <c r="THY374" s="8"/>
      <c r="THZ374" s="8"/>
      <c r="TIA374" s="8"/>
      <c r="TIB374" s="8"/>
      <c r="TIC374" s="8"/>
      <c r="TID374" s="8"/>
      <c r="TIE374" s="8"/>
      <c r="TIF374" s="8"/>
      <c r="TIG374" s="8"/>
      <c r="TIH374" s="8"/>
      <c r="TII374" s="8"/>
      <c r="TIJ374" s="8"/>
      <c r="TIK374" s="8"/>
      <c r="TIL374" s="8"/>
      <c r="TIM374" s="8"/>
      <c r="TIN374" s="8"/>
      <c r="TIO374" s="8"/>
      <c r="TIP374" s="8"/>
      <c r="TIQ374" s="8"/>
      <c r="TIR374" s="8"/>
      <c r="TIS374" s="8"/>
      <c r="TIT374" s="8"/>
      <c r="TIU374" s="8"/>
      <c r="TIV374" s="8"/>
      <c r="TIW374" s="8"/>
      <c r="TIX374" s="8"/>
      <c r="TIY374" s="8"/>
      <c r="TIZ374" s="8"/>
      <c r="TJA374" s="8"/>
      <c r="TJB374" s="8"/>
      <c r="TJC374" s="8"/>
      <c r="TJD374" s="8"/>
      <c r="TJE374" s="8"/>
      <c r="TJF374" s="8"/>
      <c r="TJG374" s="8"/>
      <c r="TJH374" s="8"/>
      <c r="TJI374" s="8"/>
      <c r="TJJ374" s="8"/>
      <c r="TJK374" s="8"/>
      <c r="TJL374" s="8"/>
      <c r="TJM374" s="8"/>
      <c r="TJN374" s="8"/>
      <c r="TJO374" s="8"/>
      <c r="TJP374" s="8"/>
      <c r="TJQ374" s="8"/>
      <c r="TJR374" s="8"/>
      <c r="TJS374" s="8"/>
      <c r="TJT374" s="8"/>
      <c r="TJU374" s="8"/>
      <c r="TJV374" s="8"/>
      <c r="TJW374" s="8"/>
      <c r="TJX374" s="8"/>
      <c r="TJY374" s="8"/>
      <c r="TJZ374" s="8"/>
      <c r="TKA374" s="8"/>
      <c r="TKB374" s="8"/>
      <c r="TKC374" s="8"/>
      <c r="TKD374" s="8"/>
      <c r="TKE374" s="8"/>
      <c r="TKF374" s="8"/>
      <c r="TKG374" s="8"/>
      <c r="TKH374" s="8"/>
      <c r="TKI374" s="8"/>
      <c r="TKJ374" s="8"/>
      <c r="TKK374" s="8"/>
      <c r="TKL374" s="8"/>
      <c r="TKM374" s="8"/>
      <c r="TKN374" s="8"/>
      <c r="TKO374" s="8"/>
      <c r="TKP374" s="8"/>
      <c r="TKQ374" s="8"/>
      <c r="TKR374" s="8"/>
      <c r="TKS374" s="8"/>
      <c r="TKT374" s="8"/>
      <c r="TKU374" s="8"/>
      <c r="TKV374" s="8"/>
      <c r="TKW374" s="8"/>
      <c r="TKX374" s="8"/>
      <c r="TKY374" s="8"/>
      <c r="TKZ374" s="8"/>
      <c r="TLA374" s="8"/>
      <c r="TLB374" s="8"/>
      <c r="TLC374" s="8"/>
      <c r="TLD374" s="8"/>
      <c r="TLE374" s="8"/>
      <c r="TLF374" s="8"/>
      <c r="TLG374" s="8"/>
      <c r="TLH374" s="8"/>
      <c r="TLI374" s="8"/>
      <c r="TLJ374" s="8"/>
      <c r="TLK374" s="8"/>
      <c r="TLL374" s="8"/>
      <c r="TLM374" s="8"/>
      <c r="TLN374" s="8"/>
      <c r="TLO374" s="8"/>
      <c r="TLP374" s="8"/>
      <c r="TLQ374" s="8"/>
      <c r="TLR374" s="8"/>
      <c r="TLS374" s="8"/>
      <c r="TLT374" s="8"/>
      <c r="TLU374" s="8"/>
      <c r="TLV374" s="8"/>
      <c r="TLW374" s="8"/>
      <c r="TLX374" s="8"/>
      <c r="TLY374" s="8"/>
      <c r="TLZ374" s="8"/>
      <c r="TMA374" s="8"/>
      <c r="TMB374" s="8"/>
      <c r="TMC374" s="8"/>
      <c r="TMD374" s="8"/>
      <c r="TME374" s="8"/>
      <c r="TMF374" s="8"/>
      <c r="TMG374" s="8"/>
      <c r="TMH374" s="8"/>
      <c r="TMI374" s="8"/>
      <c r="TMJ374" s="8"/>
      <c r="TMK374" s="8"/>
      <c r="TML374" s="8"/>
      <c r="TMM374" s="8"/>
      <c r="TMN374" s="8"/>
      <c r="TMO374" s="8"/>
      <c r="TMP374" s="8"/>
      <c r="TMQ374" s="8"/>
      <c r="TMR374" s="8"/>
      <c r="TMS374" s="8"/>
      <c r="TMT374" s="8"/>
      <c r="TMU374" s="8"/>
      <c r="TMV374" s="8"/>
      <c r="TMW374" s="8"/>
      <c r="TMX374" s="8"/>
      <c r="TMY374" s="8"/>
      <c r="TMZ374" s="8"/>
      <c r="TNA374" s="8"/>
      <c r="TNB374" s="8"/>
      <c r="TNC374" s="8"/>
      <c r="TND374" s="8"/>
      <c r="TNE374" s="8"/>
      <c r="TNF374" s="8"/>
      <c r="TNG374" s="8"/>
      <c r="TNH374" s="8"/>
      <c r="TNI374" s="8"/>
      <c r="TNJ374" s="8"/>
      <c r="TNK374" s="8"/>
      <c r="TNL374" s="8"/>
      <c r="TNM374" s="8"/>
      <c r="TNN374" s="8"/>
      <c r="TNO374" s="8"/>
      <c r="TNP374" s="8"/>
      <c r="TNQ374" s="8"/>
      <c r="TNR374" s="8"/>
      <c r="TNS374" s="8"/>
      <c r="TNT374" s="8"/>
      <c r="TNU374" s="8"/>
      <c r="TNV374" s="8"/>
      <c r="TNW374" s="8"/>
      <c r="TNX374" s="8"/>
      <c r="TNY374" s="8"/>
      <c r="TNZ374" s="8"/>
      <c r="TOA374" s="8"/>
      <c r="TOB374" s="8"/>
      <c r="TOC374" s="8"/>
      <c r="TOD374" s="8"/>
      <c r="TOE374" s="8"/>
      <c r="TOF374" s="8"/>
      <c r="TOG374" s="8"/>
      <c r="TOH374" s="8"/>
      <c r="TOI374" s="8"/>
      <c r="TOJ374" s="8"/>
      <c r="TOK374" s="8"/>
      <c r="TOL374" s="8"/>
      <c r="TOM374" s="8"/>
      <c r="TON374" s="8"/>
      <c r="TOO374" s="8"/>
      <c r="TOP374" s="8"/>
      <c r="TOQ374" s="8"/>
      <c r="TOR374" s="8"/>
      <c r="TOS374" s="8"/>
      <c r="TOT374" s="8"/>
      <c r="TOU374" s="8"/>
      <c r="TOV374" s="8"/>
      <c r="TOW374" s="8"/>
      <c r="TOX374" s="8"/>
      <c r="TOY374" s="8"/>
      <c r="TOZ374" s="8"/>
      <c r="TPA374" s="8"/>
      <c r="TPB374" s="8"/>
      <c r="TPC374" s="8"/>
      <c r="TPD374" s="8"/>
      <c r="TPE374" s="8"/>
      <c r="TPF374" s="8"/>
      <c r="TPG374" s="8"/>
      <c r="TPH374" s="8"/>
      <c r="TPI374" s="8"/>
      <c r="TPJ374" s="8"/>
      <c r="TPK374" s="8"/>
      <c r="TPL374" s="8"/>
      <c r="TPM374" s="8"/>
      <c r="TPN374" s="8"/>
      <c r="TPO374" s="8"/>
      <c r="TPP374" s="8"/>
      <c r="TPQ374" s="8"/>
      <c r="TPR374" s="8"/>
      <c r="TPS374" s="8"/>
      <c r="TPT374" s="8"/>
      <c r="TPU374" s="8"/>
      <c r="TPV374" s="8"/>
      <c r="TPW374" s="8"/>
      <c r="TPX374" s="8"/>
      <c r="TPY374" s="8"/>
      <c r="TPZ374" s="8"/>
      <c r="TQA374" s="8"/>
      <c r="TQB374" s="8"/>
      <c r="TQC374" s="8"/>
      <c r="TQD374" s="8"/>
      <c r="TQE374" s="8"/>
      <c r="TQF374" s="8"/>
      <c r="TQG374" s="8"/>
      <c r="TQH374" s="8"/>
      <c r="TQI374" s="8"/>
      <c r="TQJ374" s="8"/>
      <c r="TQK374" s="8"/>
      <c r="TQL374" s="8"/>
      <c r="TQM374" s="8"/>
      <c r="TQN374" s="8"/>
      <c r="TQO374" s="8"/>
      <c r="TQP374" s="8"/>
      <c r="TQQ374" s="8"/>
      <c r="TQR374" s="8"/>
      <c r="TQS374" s="8"/>
      <c r="TQT374" s="8"/>
      <c r="TQU374" s="8"/>
      <c r="TQV374" s="8"/>
      <c r="TQW374" s="8"/>
      <c r="TQX374" s="8"/>
      <c r="TQY374" s="8"/>
      <c r="TQZ374" s="8"/>
      <c r="TRA374" s="8"/>
      <c r="TRB374" s="8"/>
      <c r="TRC374" s="8"/>
      <c r="TRD374" s="8"/>
      <c r="TRE374" s="8"/>
      <c r="TRF374" s="8"/>
      <c r="TRG374" s="8"/>
      <c r="TRH374" s="8"/>
      <c r="TRI374" s="8"/>
      <c r="TRJ374" s="8"/>
      <c r="TRK374" s="8"/>
      <c r="TRL374" s="8"/>
      <c r="TRM374" s="8"/>
      <c r="TRN374" s="8"/>
      <c r="TRO374" s="8"/>
      <c r="TRP374" s="8"/>
      <c r="TRQ374" s="8"/>
      <c r="TRR374" s="8"/>
      <c r="TRS374" s="8"/>
      <c r="TRT374" s="8"/>
      <c r="TRU374" s="8"/>
      <c r="TRV374" s="8"/>
      <c r="TRW374" s="8"/>
      <c r="TRX374" s="8"/>
      <c r="TRY374" s="8"/>
      <c r="TRZ374" s="8"/>
      <c r="TSA374" s="8"/>
      <c r="TSB374" s="8"/>
      <c r="TSC374" s="8"/>
      <c r="TSD374" s="8"/>
      <c r="TSE374" s="8"/>
      <c r="TSF374" s="8"/>
      <c r="TSG374" s="8"/>
      <c r="TSH374" s="8"/>
      <c r="TSI374" s="8"/>
      <c r="TSJ374" s="8"/>
      <c r="TSK374" s="8"/>
      <c r="TSL374" s="8"/>
      <c r="TSM374" s="8"/>
      <c r="TSN374" s="8"/>
      <c r="TSO374" s="8"/>
      <c r="TSP374" s="8"/>
      <c r="TSQ374" s="8"/>
      <c r="TSR374" s="8"/>
      <c r="TSS374" s="8"/>
      <c r="TST374" s="8"/>
      <c r="TSU374" s="8"/>
      <c r="TSV374" s="8"/>
      <c r="TSW374" s="8"/>
      <c r="TSX374" s="8"/>
      <c r="TSY374" s="8"/>
      <c r="TSZ374" s="8"/>
      <c r="TTA374" s="8"/>
      <c r="TTB374" s="8"/>
      <c r="TTC374" s="8"/>
      <c r="TTD374" s="8"/>
      <c r="TTE374" s="8"/>
      <c r="TTF374" s="8"/>
      <c r="TTG374" s="8"/>
      <c r="TTH374" s="8"/>
      <c r="TTI374" s="8"/>
      <c r="TTJ374" s="8"/>
      <c r="TTK374" s="8"/>
      <c r="TTL374" s="8"/>
      <c r="TTM374" s="8"/>
      <c r="TTN374" s="8"/>
      <c r="TTO374" s="8"/>
      <c r="TTP374" s="8"/>
      <c r="TTQ374" s="8"/>
      <c r="TTR374" s="8"/>
      <c r="TTS374" s="8"/>
      <c r="TTT374" s="8"/>
      <c r="TTU374" s="8"/>
      <c r="TTV374" s="8"/>
      <c r="TTW374" s="8"/>
      <c r="TTX374" s="8"/>
      <c r="TTY374" s="8"/>
      <c r="TTZ374" s="8"/>
      <c r="TUA374" s="8"/>
      <c r="TUB374" s="8"/>
      <c r="TUC374" s="8"/>
      <c r="TUD374" s="8"/>
      <c r="TUE374" s="8"/>
      <c r="TUF374" s="8"/>
      <c r="TUG374" s="8"/>
      <c r="TUH374" s="8"/>
      <c r="TUI374" s="8"/>
      <c r="TUJ374" s="8"/>
      <c r="TUK374" s="8"/>
      <c r="TUL374" s="8"/>
      <c r="TUM374" s="8"/>
      <c r="TUN374" s="8"/>
      <c r="TUO374" s="8"/>
      <c r="TUP374" s="8"/>
      <c r="TUQ374" s="8"/>
      <c r="TUR374" s="8"/>
      <c r="TUS374" s="8"/>
      <c r="TUT374" s="8"/>
      <c r="TUU374" s="8"/>
      <c r="TUV374" s="8"/>
      <c r="TUW374" s="8"/>
      <c r="TUX374" s="8"/>
      <c r="TUY374" s="8"/>
      <c r="TUZ374" s="8"/>
      <c r="TVA374" s="8"/>
      <c r="TVB374" s="8"/>
      <c r="TVC374" s="8"/>
      <c r="TVD374" s="8"/>
      <c r="TVE374" s="8"/>
      <c r="TVF374" s="8"/>
      <c r="TVG374" s="8"/>
      <c r="TVH374" s="8"/>
      <c r="TVI374" s="8"/>
      <c r="TVJ374" s="8"/>
      <c r="TVK374" s="8"/>
      <c r="TVL374" s="8"/>
      <c r="TVM374" s="8"/>
      <c r="TVN374" s="8"/>
      <c r="TVO374" s="8"/>
      <c r="TVP374" s="8"/>
      <c r="TVQ374" s="8"/>
      <c r="TVR374" s="8"/>
      <c r="TVS374" s="8"/>
      <c r="TVT374" s="8"/>
      <c r="TVU374" s="8"/>
      <c r="TVV374" s="8"/>
      <c r="TVW374" s="8"/>
      <c r="TVX374" s="8"/>
      <c r="TVY374" s="8"/>
      <c r="TVZ374" s="8"/>
      <c r="TWA374" s="8"/>
      <c r="TWB374" s="8"/>
      <c r="TWC374" s="8"/>
      <c r="TWD374" s="8"/>
      <c r="TWE374" s="8"/>
      <c r="TWF374" s="8"/>
      <c r="TWG374" s="8"/>
      <c r="TWH374" s="8"/>
      <c r="TWI374" s="8"/>
      <c r="TWJ374" s="8"/>
      <c r="TWK374" s="8"/>
      <c r="TWL374" s="8"/>
      <c r="TWM374" s="8"/>
      <c r="TWN374" s="8"/>
      <c r="TWO374" s="8"/>
      <c r="TWP374" s="8"/>
      <c r="TWQ374" s="8"/>
      <c r="TWR374" s="8"/>
      <c r="TWS374" s="8"/>
      <c r="TWT374" s="8"/>
      <c r="TWU374" s="8"/>
      <c r="TWV374" s="8"/>
      <c r="TWW374" s="8"/>
      <c r="TWX374" s="8"/>
      <c r="TWY374" s="8"/>
      <c r="TWZ374" s="8"/>
      <c r="TXA374" s="8"/>
      <c r="TXB374" s="8"/>
      <c r="TXC374" s="8"/>
      <c r="TXD374" s="8"/>
      <c r="TXE374" s="8"/>
      <c r="TXF374" s="8"/>
      <c r="TXG374" s="8"/>
      <c r="TXH374" s="8"/>
      <c r="TXI374" s="8"/>
      <c r="TXJ374" s="8"/>
      <c r="TXK374" s="8"/>
      <c r="TXL374" s="8"/>
      <c r="TXM374" s="8"/>
      <c r="TXN374" s="8"/>
      <c r="TXO374" s="8"/>
      <c r="TXP374" s="8"/>
      <c r="TXQ374" s="8"/>
      <c r="TXR374" s="8"/>
      <c r="TXS374" s="8"/>
      <c r="TXT374" s="8"/>
      <c r="TXU374" s="8"/>
      <c r="TXV374" s="8"/>
      <c r="TXW374" s="8"/>
      <c r="TXX374" s="8"/>
      <c r="TXY374" s="8"/>
      <c r="TXZ374" s="8"/>
      <c r="TYA374" s="8"/>
      <c r="TYB374" s="8"/>
      <c r="TYC374" s="8"/>
      <c r="TYD374" s="8"/>
      <c r="TYE374" s="8"/>
      <c r="TYF374" s="8"/>
      <c r="TYG374" s="8"/>
      <c r="TYH374" s="8"/>
      <c r="TYI374" s="8"/>
      <c r="TYJ374" s="8"/>
      <c r="TYK374" s="8"/>
      <c r="TYL374" s="8"/>
      <c r="TYM374" s="8"/>
      <c r="TYN374" s="8"/>
      <c r="TYO374" s="8"/>
      <c r="TYP374" s="8"/>
      <c r="TYQ374" s="8"/>
      <c r="TYR374" s="8"/>
      <c r="TYS374" s="8"/>
      <c r="TYT374" s="8"/>
      <c r="TYU374" s="8"/>
      <c r="TYV374" s="8"/>
      <c r="TYW374" s="8"/>
      <c r="TYX374" s="8"/>
      <c r="TYY374" s="8"/>
      <c r="TYZ374" s="8"/>
      <c r="TZA374" s="8"/>
      <c r="TZB374" s="8"/>
      <c r="TZC374" s="8"/>
      <c r="TZD374" s="8"/>
      <c r="TZE374" s="8"/>
      <c r="TZF374" s="8"/>
      <c r="TZG374" s="8"/>
      <c r="TZH374" s="8"/>
      <c r="TZI374" s="8"/>
      <c r="TZJ374" s="8"/>
      <c r="TZK374" s="8"/>
      <c r="TZL374" s="8"/>
      <c r="TZM374" s="8"/>
      <c r="TZN374" s="8"/>
      <c r="TZO374" s="8"/>
      <c r="TZP374" s="8"/>
      <c r="TZQ374" s="8"/>
      <c r="TZR374" s="8"/>
      <c r="TZS374" s="8"/>
      <c r="TZT374" s="8"/>
      <c r="TZU374" s="8"/>
      <c r="TZV374" s="8"/>
      <c r="TZW374" s="8"/>
      <c r="TZX374" s="8"/>
      <c r="TZY374" s="8"/>
      <c r="TZZ374" s="8"/>
      <c r="UAA374" s="8"/>
      <c r="UAB374" s="8"/>
      <c r="UAC374" s="8"/>
      <c r="UAD374" s="8"/>
      <c r="UAE374" s="8"/>
      <c r="UAF374" s="8"/>
      <c r="UAG374" s="8"/>
      <c r="UAH374" s="8"/>
      <c r="UAI374" s="8"/>
      <c r="UAJ374" s="8"/>
      <c r="UAK374" s="8"/>
      <c r="UAL374" s="8"/>
      <c r="UAM374" s="8"/>
      <c r="UAN374" s="8"/>
      <c r="UAO374" s="8"/>
      <c r="UAP374" s="8"/>
      <c r="UAQ374" s="8"/>
      <c r="UAR374" s="8"/>
      <c r="UAS374" s="8"/>
      <c r="UAT374" s="8"/>
      <c r="UAU374" s="8"/>
      <c r="UAV374" s="8"/>
      <c r="UAW374" s="8"/>
      <c r="UAX374" s="8"/>
      <c r="UAY374" s="8"/>
      <c r="UAZ374" s="8"/>
      <c r="UBA374" s="8"/>
      <c r="UBB374" s="8"/>
      <c r="UBC374" s="8"/>
      <c r="UBD374" s="8"/>
      <c r="UBE374" s="8"/>
      <c r="UBF374" s="8"/>
      <c r="UBG374" s="8"/>
      <c r="UBH374" s="8"/>
      <c r="UBI374" s="8"/>
      <c r="UBJ374" s="8"/>
      <c r="UBK374" s="8"/>
      <c r="UBL374" s="8"/>
      <c r="UBM374" s="8"/>
      <c r="UBN374" s="8"/>
      <c r="UBO374" s="8"/>
      <c r="UBP374" s="8"/>
      <c r="UBQ374" s="8"/>
      <c r="UBR374" s="8"/>
      <c r="UBS374" s="8"/>
      <c r="UBT374" s="8"/>
      <c r="UBU374" s="8"/>
      <c r="UBV374" s="8"/>
      <c r="UBW374" s="8"/>
      <c r="UBX374" s="8"/>
      <c r="UBY374" s="8"/>
      <c r="UBZ374" s="8"/>
      <c r="UCA374" s="8"/>
      <c r="UCB374" s="8"/>
      <c r="UCC374" s="8"/>
      <c r="UCD374" s="8"/>
      <c r="UCE374" s="8"/>
      <c r="UCF374" s="8"/>
      <c r="UCG374" s="8"/>
      <c r="UCH374" s="8"/>
      <c r="UCI374" s="8"/>
      <c r="UCJ374" s="8"/>
      <c r="UCK374" s="8"/>
      <c r="UCL374" s="8"/>
      <c r="UCM374" s="8"/>
      <c r="UCN374" s="8"/>
      <c r="UCO374" s="8"/>
      <c r="UCP374" s="8"/>
      <c r="UCQ374" s="8"/>
      <c r="UCR374" s="8"/>
      <c r="UCS374" s="8"/>
      <c r="UCT374" s="8"/>
      <c r="UCU374" s="8"/>
      <c r="UCV374" s="8"/>
      <c r="UCW374" s="8"/>
      <c r="UCX374" s="8"/>
      <c r="UCY374" s="8"/>
      <c r="UCZ374" s="8"/>
      <c r="UDA374" s="8"/>
      <c r="UDB374" s="8"/>
      <c r="UDC374" s="8"/>
      <c r="UDD374" s="8"/>
      <c r="UDE374" s="8"/>
      <c r="UDF374" s="8"/>
      <c r="UDG374" s="8"/>
      <c r="UDH374" s="8"/>
      <c r="UDI374" s="8"/>
      <c r="UDJ374" s="8"/>
      <c r="UDK374" s="8"/>
      <c r="UDL374" s="8"/>
      <c r="UDM374" s="8"/>
      <c r="UDN374" s="8"/>
      <c r="UDO374" s="8"/>
      <c r="UDP374" s="8"/>
      <c r="UDQ374" s="8"/>
      <c r="UDR374" s="8"/>
      <c r="UDS374" s="8"/>
      <c r="UDT374" s="8"/>
      <c r="UDU374" s="8"/>
      <c r="UDV374" s="8"/>
      <c r="UDW374" s="8"/>
      <c r="UDX374" s="8"/>
      <c r="UDY374" s="8"/>
      <c r="UDZ374" s="8"/>
      <c r="UEA374" s="8"/>
      <c r="UEB374" s="8"/>
      <c r="UEC374" s="8"/>
      <c r="UED374" s="8"/>
      <c r="UEE374" s="8"/>
      <c r="UEF374" s="8"/>
      <c r="UEG374" s="8"/>
      <c r="UEH374" s="8"/>
      <c r="UEI374" s="8"/>
      <c r="UEJ374" s="8"/>
      <c r="UEK374" s="8"/>
      <c r="UEL374" s="8"/>
      <c r="UEM374" s="8"/>
      <c r="UEN374" s="8"/>
      <c r="UEO374" s="8"/>
      <c r="UEP374" s="8"/>
      <c r="UEQ374" s="8"/>
      <c r="UER374" s="8"/>
      <c r="UES374" s="8"/>
      <c r="UET374" s="8"/>
      <c r="UEU374" s="8"/>
      <c r="UEV374" s="8"/>
      <c r="UEW374" s="8"/>
      <c r="UEX374" s="8"/>
      <c r="UEY374" s="8"/>
      <c r="UEZ374" s="8"/>
      <c r="UFA374" s="8"/>
      <c r="UFB374" s="8"/>
      <c r="UFC374" s="8"/>
      <c r="UFD374" s="8"/>
      <c r="UFE374" s="8"/>
      <c r="UFF374" s="8"/>
      <c r="UFG374" s="8"/>
      <c r="UFH374" s="8"/>
      <c r="UFI374" s="8"/>
      <c r="UFJ374" s="8"/>
      <c r="UFK374" s="8"/>
      <c r="UFL374" s="8"/>
      <c r="UFM374" s="8"/>
      <c r="UFN374" s="8"/>
      <c r="UFO374" s="8"/>
      <c r="UFP374" s="8"/>
      <c r="UFQ374" s="8"/>
      <c r="UFR374" s="8"/>
      <c r="UFS374" s="8"/>
      <c r="UFT374" s="8"/>
      <c r="UFU374" s="8"/>
      <c r="UFV374" s="8"/>
      <c r="UFW374" s="8"/>
      <c r="UFX374" s="8"/>
      <c r="UFY374" s="8"/>
      <c r="UFZ374" s="8"/>
      <c r="UGA374" s="8"/>
      <c r="UGB374" s="8"/>
      <c r="UGC374" s="8"/>
      <c r="UGD374" s="8"/>
      <c r="UGE374" s="8"/>
      <c r="UGF374" s="8"/>
      <c r="UGG374" s="8"/>
      <c r="UGH374" s="8"/>
      <c r="UGI374" s="8"/>
      <c r="UGJ374" s="8"/>
      <c r="UGK374" s="8"/>
      <c r="UGL374" s="8"/>
      <c r="UGM374" s="8"/>
      <c r="UGN374" s="8"/>
      <c r="UGO374" s="8"/>
      <c r="UGP374" s="8"/>
      <c r="UGQ374" s="8"/>
      <c r="UGR374" s="8"/>
      <c r="UGS374" s="8"/>
      <c r="UGT374" s="8"/>
      <c r="UGU374" s="8"/>
      <c r="UGV374" s="8"/>
      <c r="UGW374" s="8"/>
      <c r="UGX374" s="8"/>
      <c r="UGY374" s="8"/>
      <c r="UGZ374" s="8"/>
      <c r="UHA374" s="8"/>
      <c r="UHB374" s="8"/>
      <c r="UHC374" s="8"/>
      <c r="UHD374" s="8"/>
      <c r="UHE374" s="8"/>
      <c r="UHF374" s="8"/>
      <c r="UHG374" s="8"/>
      <c r="UHH374" s="8"/>
      <c r="UHI374" s="8"/>
      <c r="UHJ374" s="8"/>
      <c r="UHK374" s="8"/>
      <c r="UHL374" s="8"/>
      <c r="UHM374" s="8"/>
      <c r="UHN374" s="8"/>
      <c r="UHO374" s="8"/>
      <c r="UHP374" s="8"/>
      <c r="UHQ374" s="8"/>
      <c r="UHR374" s="8"/>
      <c r="UHS374" s="8"/>
      <c r="UHT374" s="8"/>
      <c r="UHU374" s="8"/>
      <c r="UHV374" s="8"/>
      <c r="UHW374" s="8"/>
      <c r="UHX374" s="8"/>
      <c r="UHY374" s="8"/>
      <c r="UHZ374" s="8"/>
      <c r="UIA374" s="8"/>
      <c r="UIB374" s="8"/>
      <c r="UIC374" s="8"/>
      <c r="UID374" s="8"/>
      <c r="UIE374" s="8"/>
      <c r="UIF374" s="8"/>
      <c r="UIG374" s="8"/>
      <c r="UIH374" s="8"/>
      <c r="UII374" s="8"/>
      <c r="UIJ374" s="8"/>
      <c r="UIK374" s="8"/>
      <c r="UIL374" s="8"/>
      <c r="UIM374" s="8"/>
      <c r="UIN374" s="8"/>
      <c r="UIO374" s="8"/>
      <c r="UIP374" s="8"/>
      <c r="UIQ374" s="8"/>
      <c r="UIR374" s="8"/>
      <c r="UIS374" s="8"/>
      <c r="UIT374" s="8"/>
      <c r="UIU374" s="8"/>
      <c r="UIV374" s="8"/>
      <c r="UIW374" s="8"/>
      <c r="UIX374" s="8"/>
      <c r="UIY374" s="8"/>
      <c r="UIZ374" s="8"/>
      <c r="UJA374" s="8"/>
      <c r="UJB374" s="8"/>
      <c r="UJC374" s="8"/>
      <c r="UJD374" s="8"/>
      <c r="UJE374" s="8"/>
      <c r="UJF374" s="8"/>
      <c r="UJG374" s="8"/>
      <c r="UJH374" s="8"/>
      <c r="UJI374" s="8"/>
      <c r="UJJ374" s="8"/>
      <c r="UJK374" s="8"/>
      <c r="UJL374" s="8"/>
      <c r="UJM374" s="8"/>
      <c r="UJN374" s="8"/>
      <c r="UJO374" s="8"/>
      <c r="UJP374" s="8"/>
      <c r="UJQ374" s="8"/>
      <c r="UJR374" s="8"/>
      <c r="UJS374" s="8"/>
      <c r="UJT374" s="8"/>
      <c r="UJU374" s="8"/>
      <c r="UJV374" s="8"/>
      <c r="UJW374" s="8"/>
      <c r="UJX374" s="8"/>
      <c r="UJY374" s="8"/>
      <c r="UJZ374" s="8"/>
      <c r="UKA374" s="8"/>
      <c r="UKB374" s="8"/>
      <c r="UKC374" s="8"/>
      <c r="UKD374" s="8"/>
      <c r="UKE374" s="8"/>
      <c r="UKF374" s="8"/>
      <c r="UKG374" s="8"/>
      <c r="UKH374" s="8"/>
      <c r="UKI374" s="8"/>
      <c r="UKJ374" s="8"/>
      <c r="UKK374" s="8"/>
      <c r="UKL374" s="8"/>
      <c r="UKM374" s="8"/>
      <c r="UKN374" s="8"/>
      <c r="UKO374" s="8"/>
      <c r="UKP374" s="8"/>
      <c r="UKQ374" s="8"/>
      <c r="UKR374" s="8"/>
      <c r="UKS374" s="8"/>
      <c r="UKT374" s="8"/>
      <c r="UKU374" s="8"/>
      <c r="UKV374" s="8"/>
      <c r="UKW374" s="8"/>
      <c r="UKX374" s="8"/>
      <c r="UKY374" s="8"/>
      <c r="UKZ374" s="8"/>
      <c r="ULA374" s="8"/>
      <c r="ULB374" s="8"/>
      <c r="ULC374" s="8"/>
      <c r="ULD374" s="8"/>
      <c r="ULE374" s="8"/>
      <c r="ULF374" s="8"/>
      <c r="ULG374" s="8"/>
      <c r="ULH374" s="8"/>
      <c r="ULI374" s="8"/>
      <c r="ULJ374" s="8"/>
      <c r="ULK374" s="8"/>
      <c r="ULL374" s="8"/>
      <c r="ULM374" s="8"/>
      <c r="ULN374" s="8"/>
      <c r="ULO374" s="8"/>
      <c r="ULP374" s="8"/>
      <c r="ULQ374" s="8"/>
      <c r="ULR374" s="8"/>
      <c r="ULS374" s="8"/>
      <c r="ULT374" s="8"/>
      <c r="ULU374" s="8"/>
      <c r="ULV374" s="8"/>
      <c r="ULW374" s="8"/>
      <c r="ULX374" s="8"/>
      <c r="ULY374" s="8"/>
      <c r="ULZ374" s="8"/>
      <c r="UMA374" s="8"/>
      <c r="UMB374" s="8"/>
      <c r="UMC374" s="8"/>
      <c r="UMD374" s="8"/>
      <c r="UME374" s="8"/>
      <c r="UMF374" s="8"/>
      <c r="UMG374" s="8"/>
      <c r="UMH374" s="8"/>
      <c r="UMI374" s="8"/>
      <c r="UMJ374" s="8"/>
      <c r="UMK374" s="8"/>
      <c r="UML374" s="8"/>
      <c r="UMM374" s="8"/>
      <c r="UMN374" s="8"/>
      <c r="UMO374" s="8"/>
      <c r="UMP374" s="8"/>
      <c r="UMQ374" s="8"/>
      <c r="UMR374" s="8"/>
      <c r="UMS374" s="8"/>
      <c r="UMT374" s="8"/>
      <c r="UMU374" s="8"/>
      <c r="UMV374" s="8"/>
      <c r="UMW374" s="8"/>
      <c r="UMX374" s="8"/>
      <c r="UMY374" s="8"/>
      <c r="UMZ374" s="8"/>
      <c r="UNA374" s="8"/>
      <c r="UNB374" s="8"/>
      <c r="UNC374" s="8"/>
      <c r="UND374" s="8"/>
      <c r="UNE374" s="8"/>
      <c r="UNF374" s="8"/>
      <c r="UNG374" s="8"/>
      <c r="UNH374" s="8"/>
      <c r="UNI374" s="8"/>
      <c r="UNJ374" s="8"/>
      <c r="UNK374" s="8"/>
      <c r="UNL374" s="8"/>
      <c r="UNM374" s="8"/>
      <c r="UNN374" s="8"/>
      <c r="UNO374" s="8"/>
      <c r="UNP374" s="8"/>
      <c r="UNQ374" s="8"/>
      <c r="UNR374" s="8"/>
      <c r="UNS374" s="8"/>
      <c r="UNT374" s="8"/>
      <c r="UNU374" s="8"/>
      <c r="UNV374" s="8"/>
      <c r="UNW374" s="8"/>
      <c r="UNX374" s="8"/>
      <c r="UNY374" s="8"/>
      <c r="UNZ374" s="8"/>
      <c r="UOA374" s="8"/>
      <c r="UOB374" s="8"/>
      <c r="UOC374" s="8"/>
      <c r="UOD374" s="8"/>
      <c r="UOE374" s="8"/>
      <c r="UOF374" s="8"/>
      <c r="UOG374" s="8"/>
      <c r="UOH374" s="8"/>
      <c r="UOI374" s="8"/>
      <c r="UOJ374" s="8"/>
      <c r="UOK374" s="8"/>
      <c r="UOL374" s="8"/>
      <c r="UOM374" s="8"/>
      <c r="UON374" s="8"/>
      <c r="UOO374" s="8"/>
      <c r="UOP374" s="8"/>
      <c r="UOQ374" s="8"/>
      <c r="UOR374" s="8"/>
      <c r="UOS374" s="8"/>
      <c r="UOT374" s="8"/>
      <c r="UOU374" s="8"/>
      <c r="UOV374" s="8"/>
      <c r="UOW374" s="8"/>
      <c r="UOX374" s="8"/>
      <c r="UOY374" s="8"/>
      <c r="UOZ374" s="8"/>
      <c r="UPA374" s="8"/>
      <c r="UPB374" s="8"/>
      <c r="UPC374" s="8"/>
      <c r="UPD374" s="8"/>
      <c r="UPE374" s="8"/>
      <c r="UPF374" s="8"/>
      <c r="UPG374" s="8"/>
      <c r="UPH374" s="8"/>
      <c r="UPI374" s="8"/>
      <c r="UPJ374" s="8"/>
      <c r="UPK374" s="8"/>
      <c r="UPL374" s="8"/>
      <c r="UPM374" s="8"/>
      <c r="UPN374" s="8"/>
      <c r="UPO374" s="8"/>
      <c r="UPP374" s="8"/>
      <c r="UPQ374" s="8"/>
      <c r="UPR374" s="8"/>
      <c r="UPS374" s="8"/>
      <c r="UPT374" s="8"/>
      <c r="UPU374" s="8"/>
      <c r="UPV374" s="8"/>
      <c r="UPW374" s="8"/>
      <c r="UPX374" s="8"/>
      <c r="UPY374" s="8"/>
      <c r="UPZ374" s="8"/>
      <c r="UQA374" s="8"/>
      <c r="UQB374" s="8"/>
      <c r="UQC374" s="8"/>
      <c r="UQD374" s="8"/>
      <c r="UQE374" s="8"/>
      <c r="UQF374" s="8"/>
      <c r="UQG374" s="8"/>
      <c r="UQH374" s="8"/>
      <c r="UQI374" s="8"/>
      <c r="UQJ374" s="8"/>
      <c r="UQK374" s="8"/>
      <c r="UQL374" s="8"/>
      <c r="UQM374" s="8"/>
      <c r="UQN374" s="8"/>
      <c r="UQO374" s="8"/>
      <c r="UQP374" s="8"/>
      <c r="UQQ374" s="8"/>
      <c r="UQR374" s="8"/>
      <c r="UQS374" s="8"/>
      <c r="UQT374" s="8"/>
      <c r="UQU374" s="8"/>
      <c r="UQV374" s="8"/>
      <c r="UQW374" s="8"/>
      <c r="UQX374" s="8"/>
      <c r="UQY374" s="8"/>
      <c r="UQZ374" s="8"/>
      <c r="URA374" s="8"/>
      <c r="URB374" s="8"/>
      <c r="URC374" s="8"/>
      <c r="URD374" s="8"/>
      <c r="URE374" s="8"/>
      <c r="URF374" s="8"/>
      <c r="URG374" s="8"/>
      <c r="URH374" s="8"/>
      <c r="URI374" s="8"/>
      <c r="URJ374" s="8"/>
      <c r="URK374" s="8"/>
      <c r="URL374" s="8"/>
      <c r="URM374" s="8"/>
      <c r="URN374" s="8"/>
      <c r="URO374" s="8"/>
      <c r="URP374" s="8"/>
      <c r="URQ374" s="8"/>
      <c r="URR374" s="8"/>
      <c r="URS374" s="8"/>
      <c r="URT374" s="8"/>
      <c r="URU374" s="8"/>
      <c r="URV374" s="8"/>
      <c r="URW374" s="8"/>
      <c r="URX374" s="8"/>
      <c r="URY374" s="8"/>
      <c r="URZ374" s="8"/>
      <c r="USA374" s="8"/>
      <c r="USB374" s="8"/>
      <c r="USC374" s="8"/>
      <c r="USD374" s="8"/>
      <c r="USE374" s="8"/>
      <c r="USF374" s="8"/>
      <c r="USG374" s="8"/>
      <c r="USH374" s="8"/>
      <c r="USI374" s="8"/>
      <c r="USJ374" s="8"/>
      <c r="USK374" s="8"/>
      <c r="USL374" s="8"/>
      <c r="USM374" s="8"/>
      <c r="USN374" s="8"/>
      <c r="USO374" s="8"/>
      <c r="USP374" s="8"/>
      <c r="USQ374" s="8"/>
      <c r="USR374" s="8"/>
      <c r="USS374" s="8"/>
      <c r="UST374" s="8"/>
      <c r="USU374" s="8"/>
      <c r="USV374" s="8"/>
      <c r="USW374" s="8"/>
      <c r="USX374" s="8"/>
      <c r="USY374" s="8"/>
      <c r="USZ374" s="8"/>
      <c r="UTA374" s="8"/>
      <c r="UTB374" s="8"/>
      <c r="UTC374" s="8"/>
      <c r="UTD374" s="8"/>
      <c r="UTE374" s="8"/>
      <c r="UTF374" s="8"/>
      <c r="UTG374" s="8"/>
      <c r="UTH374" s="8"/>
      <c r="UTI374" s="8"/>
      <c r="UTJ374" s="8"/>
      <c r="UTK374" s="8"/>
      <c r="UTL374" s="8"/>
      <c r="UTM374" s="8"/>
      <c r="UTN374" s="8"/>
      <c r="UTO374" s="8"/>
      <c r="UTP374" s="8"/>
      <c r="UTQ374" s="8"/>
      <c r="UTR374" s="8"/>
      <c r="UTS374" s="8"/>
      <c r="UTT374" s="8"/>
      <c r="UTU374" s="8"/>
      <c r="UTV374" s="8"/>
      <c r="UTW374" s="8"/>
      <c r="UTX374" s="8"/>
      <c r="UTY374" s="8"/>
      <c r="UTZ374" s="8"/>
      <c r="UUA374" s="8"/>
      <c r="UUB374" s="8"/>
      <c r="UUC374" s="8"/>
      <c r="UUD374" s="8"/>
      <c r="UUE374" s="8"/>
      <c r="UUF374" s="8"/>
      <c r="UUG374" s="8"/>
      <c r="UUH374" s="8"/>
      <c r="UUI374" s="8"/>
      <c r="UUJ374" s="8"/>
      <c r="UUK374" s="8"/>
      <c r="UUL374" s="8"/>
      <c r="UUM374" s="8"/>
      <c r="UUN374" s="8"/>
      <c r="UUO374" s="8"/>
      <c r="UUP374" s="8"/>
      <c r="UUQ374" s="8"/>
      <c r="UUR374" s="8"/>
      <c r="UUS374" s="8"/>
      <c r="UUT374" s="8"/>
      <c r="UUU374" s="8"/>
      <c r="UUV374" s="8"/>
      <c r="UUW374" s="8"/>
      <c r="UUX374" s="8"/>
      <c r="UUY374" s="8"/>
      <c r="UUZ374" s="8"/>
      <c r="UVA374" s="8"/>
      <c r="UVB374" s="8"/>
      <c r="UVC374" s="8"/>
      <c r="UVD374" s="8"/>
      <c r="UVE374" s="8"/>
      <c r="UVF374" s="8"/>
      <c r="UVG374" s="8"/>
      <c r="UVH374" s="8"/>
      <c r="UVI374" s="8"/>
      <c r="UVJ374" s="8"/>
      <c r="UVK374" s="8"/>
      <c r="UVL374" s="8"/>
      <c r="UVM374" s="8"/>
      <c r="UVN374" s="8"/>
      <c r="UVO374" s="8"/>
      <c r="UVP374" s="8"/>
      <c r="UVQ374" s="8"/>
      <c r="UVR374" s="8"/>
      <c r="UVS374" s="8"/>
      <c r="UVT374" s="8"/>
      <c r="UVU374" s="8"/>
      <c r="UVV374" s="8"/>
      <c r="UVW374" s="8"/>
      <c r="UVX374" s="8"/>
      <c r="UVY374" s="8"/>
      <c r="UVZ374" s="8"/>
      <c r="UWA374" s="8"/>
      <c r="UWB374" s="8"/>
      <c r="UWC374" s="8"/>
      <c r="UWD374" s="8"/>
      <c r="UWE374" s="8"/>
      <c r="UWF374" s="8"/>
      <c r="UWG374" s="8"/>
      <c r="UWH374" s="8"/>
      <c r="UWI374" s="8"/>
      <c r="UWJ374" s="8"/>
      <c r="UWK374" s="8"/>
      <c r="UWL374" s="8"/>
      <c r="UWM374" s="8"/>
      <c r="UWN374" s="8"/>
      <c r="UWO374" s="8"/>
      <c r="UWP374" s="8"/>
      <c r="UWQ374" s="8"/>
      <c r="UWR374" s="8"/>
      <c r="UWS374" s="8"/>
      <c r="UWT374" s="8"/>
      <c r="UWU374" s="8"/>
      <c r="UWV374" s="8"/>
      <c r="UWW374" s="8"/>
      <c r="UWX374" s="8"/>
      <c r="UWY374" s="8"/>
      <c r="UWZ374" s="8"/>
      <c r="UXA374" s="8"/>
      <c r="UXB374" s="8"/>
      <c r="UXC374" s="8"/>
      <c r="UXD374" s="8"/>
      <c r="UXE374" s="8"/>
      <c r="UXF374" s="8"/>
      <c r="UXG374" s="8"/>
      <c r="UXH374" s="8"/>
      <c r="UXI374" s="8"/>
      <c r="UXJ374" s="8"/>
      <c r="UXK374" s="8"/>
      <c r="UXL374" s="8"/>
      <c r="UXM374" s="8"/>
      <c r="UXN374" s="8"/>
      <c r="UXO374" s="8"/>
      <c r="UXP374" s="8"/>
      <c r="UXQ374" s="8"/>
      <c r="UXR374" s="8"/>
      <c r="UXS374" s="8"/>
      <c r="UXT374" s="8"/>
      <c r="UXU374" s="8"/>
      <c r="UXV374" s="8"/>
      <c r="UXW374" s="8"/>
      <c r="UXX374" s="8"/>
      <c r="UXY374" s="8"/>
      <c r="UXZ374" s="8"/>
      <c r="UYA374" s="8"/>
      <c r="UYB374" s="8"/>
      <c r="UYC374" s="8"/>
      <c r="UYD374" s="8"/>
      <c r="UYE374" s="8"/>
      <c r="UYF374" s="8"/>
      <c r="UYG374" s="8"/>
      <c r="UYH374" s="8"/>
      <c r="UYI374" s="8"/>
      <c r="UYJ374" s="8"/>
      <c r="UYK374" s="8"/>
      <c r="UYL374" s="8"/>
      <c r="UYM374" s="8"/>
      <c r="UYN374" s="8"/>
      <c r="UYO374" s="8"/>
      <c r="UYP374" s="8"/>
      <c r="UYQ374" s="8"/>
      <c r="UYR374" s="8"/>
      <c r="UYS374" s="8"/>
      <c r="UYT374" s="8"/>
      <c r="UYU374" s="8"/>
      <c r="UYV374" s="8"/>
      <c r="UYW374" s="8"/>
      <c r="UYX374" s="8"/>
      <c r="UYY374" s="8"/>
      <c r="UYZ374" s="8"/>
      <c r="UZA374" s="8"/>
      <c r="UZB374" s="8"/>
      <c r="UZC374" s="8"/>
      <c r="UZD374" s="8"/>
      <c r="UZE374" s="8"/>
      <c r="UZF374" s="8"/>
      <c r="UZG374" s="8"/>
      <c r="UZH374" s="8"/>
      <c r="UZI374" s="8"/>
      <c r="UZJ374" s="8"/>
      <c r="UZK374" s="8"/>
      <c r="UZL374" s="8"/>
      <c r="UZM374" s="8"/>
      <c r="UZN374" s="8"/>
      <c r="UZO374" s="8"/>
      <c r="UZP374" s="8"/>
      <c r="UZQ374" s="8"/>
      <c r="UZR374" s="8"/>
      <c r="UZS374" s="8"/>
      <c r="UZT374" s="8"/>
      <c r="UZU374" s="8"/>
      <c r="UZV374" s="8"/>
      <c r="UZW374" s="8"/>
      <c r="UZX374" s="8"/>
      <c r="UZY374" s="8"/>
      <c r="UZZ374" s="8"/>
      <c r="VAA374" s="8"/>
      <c r="VAB374" s="8"/>
      <c r="VAC374" s="8"/>
      <c r="VAD374" s="8"/>
      <c r="VAE374" s="8"/>
      <c r="VAF374" s="8"/>
      <c r="VAG374" s="8"/>
      <c r="VAH374" s="8"/>
      <c r="VAI374" s="8"/>
      <c r="VAJ374" s="8"/>
      <c r="VAK374" s="8"/>
      <c r="VAL374" s="8"/>
      <c r="VAM374" s="8"/>
      <c r="VAN374" s="8"/>
      <c r="VAO374" s="8"/>
      <c r="VAP374" s="8"/>
      <c r="VAQ374" s="8"/>
      <c r="VAR374" s="8"/>
      <c r="VAS374" s="8"/>
      <c r="VAT374" s="8"/>
      <c r="VAU374" s="8"/>
      <c r="VAV374" s="8"/>
      <c r="VAW374" s="8"/>
      <c r="VAX374" s="8"/>
      <c r="VAY374" s="8"/>
      <c r="VAZ374" s="8"/>
      <c r="VBA374" s="8"/>
      <c r="VBB374" s="8"/>
      <c r="VBC374" s="8"/>
      <c r="VBD374" s="8"/>
      <c r="VBE374" s="8"/>
      <c r="VBF374" s="8"/>
      <c r="VBG374" s="8"/>
      <c r="VBH374" s="8"/>
      <c r="VBI374" s="8"/>
      <c r="VBJ374" s="8"/>
      <c r="VBK374" s="8"/>
      <c r="VBL374" s="8"/>
      <c r="VBM374" s="8"/>
      <c r="VBN374" s="8"/>
      <c r="VBO374" s="8"/>
      <c r="VBP374" s="8"/>
      <c r="VBQ374" s="8"/>
      <c r="VBR374" s="8"/>
      <c r="VBS374" s="8"/>
      <c r="VBT374" s="8"/>
      <c r="VBU374" s="8"/>
      <c r="VBV374" s="8"/>
      <c r="VBW374" s="8"/>
      <c r="VBX374" s="8"/>
      <c r="VBY374" s="8"/>
      <c r="VBZ374" s="8"/>
      <c r="VCA374" s="8"/>
      <c r="VCB374" s="8"/>
      <c r="VCC374" s="8"/>
      <c r="VCD374" s="8"/>
      <c r="VCE374" s="8"/>
      <c r="VCF374" s="8"/>
      <c r="VCG374" s="8"/>
      <c r="VCH374" s="8"/>
      <c r="VCI374" s="8"/>
      <c r="VCJ374" s="8"/>
      <c r="VCK374" s="8"/>
      <c r="VCL374" s="8"/>
      <c r="VCM374" s="8"/>
      <c r="VCN374" s="8"/>
      <c r="VCO374" s="8"/>
      <c r="VCP374" s="8"/>
      <c r="VCQ374" s="8"/>
      <c r="VCR374" s="8"/>
      <c r="VCS374" s="8"/>
      <c r="VCT374" s="8"/>
      <c r="VCU374" s="8"/>
      <c r="VCV374" s="8"/>
      <c r="VCW374" s="8"/>
      <c r="VCX374" s="8"/>
      <c r="VCY374" s="8"/>
      <c r="VCZ374" s="8"/>
      <c r="VDA374" s="8"/>
      <c r="VDB374" s="8"/>
      <c r="VDC374" s="8"/>
      <c r="VDD374" s="8"/>
      <c r="VDE374" s="8"/>
      <c r="VDF374" s="8"/>
      <c r="VDG374" s="8"/>
      <c r="VDH374" s="8"/>
      <c r="VDI374" s="8"/>
      <c r="VDJ374" s="8"/>
      <c r="VDK374" s="8"/>
      <c r="VDL374" s="8"/>
      <c r="VDM374" s="8"/>
      <c r="VDN374" s="8"/>
      <c r="VDO374" s="8"/>
      <c r="VDP374" s="8"/>
      <c r="VDQ374" s="8"/>
      <c r="VDR374" s="8"/>
      <c r="VDS374" s="8"/>
      <c r="VDT374" s="8"/>
      <c r="VDU374" s="8"/>
      <c r="VDV374" s="8"/>
      <c r="VDW374" s="8"/>
      <c r="VDX374" s="8"/>
      <c r="VDY374" s="8"/>
      <c r="VDZ374" s="8"/>
      <c r="VEA374" s="8"/>
      <c r="VEB374" s="8"/>
      <c r="VEC374" s="8"/>
      <c r="VED374" s="8"/>
      <c r="VEE374" s="8"/>
      <c r="VEF374" s="8"/>
      <c r="VEG374" s="8"/>
      <c r="VEH374" s="8"/>
      <c r="VEI374" s="8"/>
      <c r="VEJ374" s="8"/>
      <c r="VEK374" s="8"/>
      <c r="VEL374" s="8"/>
      <c r="VEM374" s="8"/>
      <c r="VEN374" s="8"/>
      <c r="VEO374" s="8"/>
      <c r="VEP374" s="8"/>
      <c r="VEQ374" s="8"/>
      <c r="VER374" s="8"/>
      <c r="VES374" s="8"/>
      <c r="VET374" s="8"/>
      <c r="VEU374" s="8"/>
      <c r="VEV374" s="8"/>
      <c r="VEW374" s="8"/>
      <c r="VEX374" s="8"/>
      <c r="VEY374" s="8"/>
      <c r="VEZ374" s="8"/>
      <c r="VFA374" s="8"/>
      <c r="VFB374" s="8"/>
      <c r="VFC374" s="8"/>
      <c r="VFD374" s="8"/>
      <c r="VFE374" s="8"/>
      <c r="VFF374" s="8"/>
      <c r="VFG374" s="8"/>
      <c r="VFH374" s="8"/>
      <c r="VFI374" s="8"/>
      <c r="VFJ374" s="8"/>
      <c r="VFK374" s="8"/>
      <c r="VFL374" s="8"/>
      <c r="VFM374" s="8"/>
      <c r="VFN374" s="8"/>
      <c r="VFO374" s="8"/>
      <c r="VFP374" s="8"/>
      <c r="VFQ374" s="8"/>
      <c r="VFR374" s="8"/>
      <c r="VFS374" s="8"/>
      <c r="VFT374" s="8"/>
      <c r="VFU374" s="8"/>
      <c r="VFV374" s="8"/>
      <c r="VFW374" s="8"/>
      <c r="VFX374" s="8"/>
      <c r="VFY374" s="8"/>
      <c r="VFZ374" s="8"/>
      <c r="VGA374" s="8"/>
      <c r="VGB374" s="8"/>
      <c r="VGC374" s="8"/>
      <c r="VGD374" s="8"/>
      <c r="VGE374" s="8"/>
      <c r="VGF374" s="8"/>
      <c r="VGG374" s="8"/>
      <c r="VGH374" s="8"/>
      <c r="VGI374" s="8"/>
      <c r="VGJ374" s="8"/>
      <c r="VGK374" s="8"/>
      <c r="VGL374" s="8"/>
      <c r="VGM374" s="8"/>
      <c r="VGN374" s="8"/>
      <c r="VGO374" s="8"/>
      <c r="VGP374" s="8"/>
      <c r="VGQ374" s="8"/>
      <c r="VGR374" s="8"/>
      <c r="VGS374" s="8"/>
      <c r="VGT374" s="8"/>
      <c r="VGU374" s="8"/>
      <c r="VGV374" s="8"/>
      <c r="VGW374" s="8"/>
      <c r="VGX374" s="8"/>
      <c r="VGY374" s="8"/>
      <c r="VGZ374" s="8"/>
      <c r="VHA374" s="8"/>
      <c r="VHB374" s="8"/>
      <c r="VHC374" s="8"/>
      <c r="VHD374" s="8"/>
      <c r="VHE374" s="8"/>
      <c r="VHF374" s="8"/>
      <c r="VHG374" s="8"/>
      <c r="VHH374" s="8"/>
      <c r="VHI374" s="8"/>
      <c r="VHJ374" s="8"/>
      <c r="VHK374" s="8"/>
      <c r="VHL374" s="8"/>
      <c r="VHM374" s="8"/>
      <c r="VHN374" s="8"/>
      <c r="VHO374" s="8"/>
      <c r="VHP374" s="8"/>
      <c r="VHQ374" s="8"/>
      <c r="VHR374" s="8"/>
      <c r="VHS374" s="8"/>
      <c r="VHT374" s="8"/>
      <c r="VHU374" s="8"/>
      <c r="VHV374" s="8"/>
      <c r="VHW374" s="8"/>
      <c r="VHX374" s="8"/>
      <c r="VHY374" s="8"/>
      <c r="VHZ374" s="8"/>
      <c r="VIA374" s="8"/>
      <c r="VIB374" s="8"/>
      <c r="VIC374" s="8"/>
      <c r="VID374" s="8"/>
      <c r="VIE374" s="8"/>
      <c r="VIF374" s="8"/>
      <c r="VIG374" s="8"/>
      <c r="VIH374" s="8"/>
      <c r="VII374" s="8"/>
      <c r="VIJ374" s="8"/>
      <c r="VIK374" s="8"/>
      <c r="VIL374" s="8"/>
      <c r="VIM374" s="8"/>
      <c r="VIN374" s="8"/>
      <c r="VIO374" s="8"/>
      <c r="VIP374" s="8"/>
      <c r="VIQ374" s="8"/>
      <c r="VIR374" s="8"/>
      <c r="VIS374" s="8"/>
      <c r="VIT374" s="8"/>
      <c r="VIU374" s="8"/>
      <c r="VIV374" s="8"/>
      <c r="VIW374" s="8"/>
      <c r="VIX374" s="8"/>
      <c r="VIY374" s="8"/>
      <c r="VIZ374" s="8"/>
      <c r="VJA374" s="8"/>
      <c r="VJB374" s="8"/>
      <c r="VJC374" s="8"/>
      <c r="VJD374" s="8"/>
      <c r="VJE374" s="8"/>
      <c r="VJF374" s="8"/>
      <c r="VJG374" s="8"/>
      <c r="VJH374" s="8"/>
      <c r="VJI374" s="8"/>
      <c r="VJJ374" s="8"/>
      <c r="VJK374" s="8"/>
      <c r="VJL374" s="8"/>
      <c r="VJM374" s="8"/>
      <c r="VJN374" s="8"/>
      <c r="VJO374" s="8"/>
      <c r="VJP374" s="8"/>
      <c r="VJQ374" s="8"/>
      <c r="VJR374" s="8"/>
      <c r="VJS374" s="8"/>
      <c r="VJT374" s="8"/>
      <c r="VJU374" s="8"/>
      <c r="VJV374" s="8"/>
      <c r="VJW374" s="8"/>
      <c r="VJX374" s="8"/>
      <c r="VJY374" s="8"/>
      <c r="VJZ374" s="8"/>
      <c r="VKA374" s="8"/>
      <c r="VKB374" s="8"/>
      <c r="VKC374" s="8"/>
      <c r="VKD374" s="8"/>
      <c r="VKE374" s="8"/>
      <c r="VKF374" s="8"/>
      <c r="VKG374" s="8"/>
      <c r="VKH374" s="8"/>
      <c r="VKI374" s="8"/>
      <c r="VKJ374" s="8"/>
      <c r="VKK374" s="8"/>
      <c r="VKL374" s="8"/>
      <c r="VKM374" s="8"/>
      <c r="VKN374" s="8"/>
      <c r="VKO374" s="8"/>
      <c r="VKP374" s="8"/>
      <c r="VKQ374" s="8"/>
      <c r="VKR374" s="8"/>
      <c r="VKS374" s="8"/>
      <c r="VKT374" s="8"/>
      <c r="VKU374" s="8"/>
      <c r="VKV374" s="8"/>
      <c r="VKW374" s="8"/>
      <c r="VKX374" s="8"/>
      <c r="VKY374" s="8"/>
      <c r="VKZ374" s="8"/>
      <c r="VLA374" s="8"/>
      <c r="VLB374" s="8"/>
      <c r="VLC374" s="8"/>
      <c r="VLD374" s="8"/>
      <c r="VLE374" s="8"/>
      <c r="VLF374" s="8"/>
      <c r="VLG374" s="8"/>
      <c r="VLH374" s="8"/>
      <c r="VLI374" s="8"/>
      <c r="VLJ374" s="8"/>
      <c r="VLK374" s="8"/>
      <c r="VLL374" s="8"/>
      <c r="VLM374" s="8"/>
      <c r="VLN374" s="8"/>
      <c r="VLO374" s="8"/>
      <c r="VLP374" s="8"/>
      <c r="VLQ374" s="8"/>
      <c r="VLR374" s="8"/>
      <c r="VLS374" s="8"/>
      <c r="VLT374" s="8"/>
      <c r="VLU374" s="8"/>
      <c r="VLV374" s="8"/>
      <c r="VLW374" s="8"/>
      <c r="VLX374" s="8"/>
      <c r="VLY374" s="8"/>
      <c r="VLZ374" s="8"/>
      <c r="VMA374" s="8"/>
      <c r="VMB374" s="8"/>
      <c r="VMC374" s="8"/>
      <c r="VMD374" s="8"/>
      <c r="VME374" s="8"/>
      <c r="VMF374" s="8"/>
      <c r="VMG374" s="8"/>
      <c r="VMH374" s="8"/>
      <c r="VMI374" s="8"/>
      <c r="VMJ374" s="8"/>
      <c r="VMK374" s="8"/>
      <c r="VML374" s="8"/>
      <c r="VMM374" s="8"/>
      <c r="VMN374" s="8"/>
      <c r="VMO374" s="8"/>
      <c r="VMP374" s="8"/>
      <c r="VMQ374" s="8"/>
      <c r="VMR374" s="8"/>
      <c r="VMS374" s="8"/>
      <c r="VMT374" s="8"/>
      <c r="VMU374" s="8"/>
      <c r="VMV374" s="8"/>
      <c r="VMW374" s="8"/>
      <c r="VMX374" s="8"/>
      <c r="VMY374" s="8"/>
      <c r="VMZ374" s="8"/>
      <c r="VNA374" s="8"/>
      <c r="VNB374" s="8"/>
      <c r="VNC374" s="8"/>
      <c r="VND374" s="8"/>
      <c r="VNE374" s="8"/>
      <c r="VNF374" s="8"/>
      <c r="VNG374" s="8"/>
      <c r="VNH374" s="8"/>
      <c r="VNI374" s="8"/>
      <c r="VNJ374" s="8"/>
      <c r="VNK374" s="8"/>
      <c r="VNL374" s="8"/>
      <c r="VNM374" s="8"/>
      <c r="VNN374" s="8"/>
      <c r="VNO374" s="8"/>
      <c r="VNP374" s="8"/>
      <c r="VNQ374" s="8"/>
      <c r="VNR374" s="8"/>
      <c r="VNS374" s="8"/>
      <c r="VNT374" s="8"/>
      <c r="VNU374" s="8"/>
      <c r="VNV374" s="8"/>
      <c r="VNW374" s="8"/>
      <c r="VNX374" s="8"/>
      <c r="VNY374" s="8"/>
      <c r="VNZ374" s="8"/>
      <c r="VOA374" s="8"/>
      <c r="VOB374" s="8"/>
      <c r="VOC374" s="8"/>
      <c r="VOD374" s="8"/>
      <c r="VOE374" s="8"/>
      <c r="VOF374" s="8"/>
      <c r="VOG374" s="8"/>
      <c r="VOH374" s="8"/>
      <c r="VOI374" s="8"/>
      <c r="VOJ374" s="8"/>
      <c r="VOK374" s="8"/>
      <c r="VOL374" s="8"/>
      <c r="VOM374" s="8"/>
      <c r="VON374" s="8"/>
      <c r="VOO374" s="8"/>
      <c r="VOP374" s="8"/>
      <c r="VOQ374" s="8"/>
      <c r="VOR374" s="8"/>
      <c r="VOS374" s="8"/>
      <c r="VOT374" s="8"/>
      <c r="VOU374" s="8"/>
      <c r="VOV374" s="8"/>
      <c r="VOW374" s="8"/>
      <c r="VOX374" s="8"/>
      <c r="VOY374" s="8"/>
      <c r="VOZ374" s="8"/>
      <c r="VPA374" s="8"/>
      <c r="VPB374" s="8"/>
      <c r="VPC374" s="8"/>
      <c r="VPD374" s="8"/>
      <c r="VPE374" s="8"/>
      <c r="VPF374" s="8"/>
      <c r="VPG374" s="8"/>
      <c r="VPH374" s="8"/>
      <c r="VPI374" s="8"/>
      <c r="VPJ374" s="8"/>
      <c r="VPK374" s="8"/>
      <c r="VPL374" s="8"/>
      <c r="VPM374" s="8"/>
      <c r="VPN374" s="8"/>
      <c r="VPO374" s="8"/>
      <c r="VPP374" s="8"/>
      <c r="VPQ374" s="8"/>
      <c r="VPR374" s="8"/>
      <c r="VPS374" s="8"/>
      <c r="VPT374" s="8"/>
      <c r="VPU374" s="8"/>
      <c r="VPV374" s="8"/>
      <c r="VPW374" s="8"/>
      <c r="VPX374" s="8"/>
      <c r="VPY374" s="8"/>
      <c r="VPZ374" s="8"/>
      <c r="VQA374" s="8"/>
      <c r="VQB374" s="8"/>
      <c r="VQC374" s="8"/>
      <c r="VQD374" s="8"/>
      <c r="VQE374" s="8"/>
      <c r="VQF374" s="8"/>
      <c r="VQG374" s="8"/>
      <c r="VQH374" s="8"/>
      <c r="VQI374" s="8"/>
      <c r="VQJ374" s="8"/>
      <c r="VQK374" s="8"/>
      <c r="VQL374" s="8"/>
      <c r="VQM374" s="8"/>
      <c r="VQN374" s="8"/>
      <c r="VQO374" s="8"/>
      <c r="VQP374" s="8"/>
      <c r="VQQ374" s="8"/>
      <c r="VQR374" s="8"/>
      <c r="VQS374" s="8"/>
      <c r="VQT374" s="8"/>
      <c r="VQU374" s="8"/>
      <c r="VQV374" s="8"/>
      <c r="VQW374" s="8"/>
      <c r="VQX374" s="8"/>
      <c r="VQY374" s="8"/>
      <c r="VQZ374" s="8"/>
      <c r="VRA374" s="8"/>
      <c r="VRB374" s="8"/>
      <c r="VRC374" s="8"/>
      <c r="VRD374" s="8"/>
      <c r="VRE374" s="8"/>
      <c r="VRF374" s="8"/>
      <c r="VRG374" s="8"/>
      <c r="VRH374" s="8"/>
      <c r="VRI374" s="8"/>
      <c r="VRJ374" s="8"/>
      <c r="VRK374" s="8"/>
      <c r="VRL374" s="8"/>
      <c r="VRM374" s="8"/>
      <c r="VRN374" s="8"/>
      <c r="VRO374" s="8"/>
      <c r="VRP374" s="8"/>
      <c r="VRQ374" s="8"/>
      <c r="VRR374" s="8"/>
      <c r="VRS374" s="8"/>
      <c r="VRT374" s="8"/>
      <c r="VRU374" s="8"/>
      <c r="VRV374" s="8"/>
      <c r="VRW374" s="8"/>
      <c r="VRX374" s="8"/>
      <c r="VRY374" s="8"/>
      <c r="VRZ374" s="8"/>
      <c r="VSA374" s="8"/>
      <c r="VSB374" s="8"/>
      <c r="VSC374" s="8"/>
      <c r="VSD374" s="8"/>
      <c r="VSE374" s="8"/>
      <c r="VSF374" s="8"/>
      <c r="VSG374" s="8"/>
      <c r="VSH374" s="8"/>
      <c r="VSI374" s="8"/>
      <c r="VSJ374" s="8"/>
      <c r="VSK374" s="8"/>
      <c r="VSL374" s="8"/>
      <c r="VSM374" s="8"/>
      <c r="VSN374" s="8"/>
      <c r="VSO374" s="8"/>
      <c r="VSP374" s="8"/>
      <c r="VSQ374" s="8"/>
      <c r="VSR374" s="8"/>
      <c r="VSS374" s="8"/>
      <c r="VST374" s="8"/>
      <c r="VSU374" s="8"/>
      <c r="VSV374" s="8"/>
      <c r="VSW374" s="8"/>
      <c r="VSX374" s="8"/>
      <c r="VSY374" s="8"/>
      <c r="VSZ374" s="8"/>
      <c r="VTA374" s="8"/>
      <c r="VTB374" s="8"/>
      <c r="VTC374" s="8"/>
      <c r="VTD374" s="8"/>
      <c r="VTE374" s="8"/>
      <c r="VTF374" s="8"/>
      <c r="VTG374" s="8"/>
      <c r="VTH374" s="8"/>
      <c r="VTI374" s="8"/>
      <c r="VTJ374" s="8"/>
      <c r="VTK374" s="8"/>
      <c r="VTL374" s="8"/>
      <c r="VTM374" s="8"/>
      <c r="VTN374" s="8"/>
      <c r="VTO374" s="8"/>
      <c r="VTP374" s="8"/>
      <c r="VTQ374" s="8"/>
      <c r="VTR374" s="8"/>
      <c r="VTS374" s="8"/>
      <c r="VTT374" s="8"/>
      <c r="VTU374" s="8"/>
      <c r="VTV374" s="8"/>
      <c r="VTW374" s="8"/>
      <c r="VTX374" s="8"/>
      <c r="VTY374" s="8"/>
      <c r="VTZ374" s="8"/>
      <c r="VUA374" s="8"/>
      <c r="VUB374" s="8"/>
      <c r="VUC374" s="8"/>
      <c r="VUD374" s="8"/>
      <c r="VUE374" s="8"/>
      <c r="VUF374" s="8"/>
      <c r="VUG374" s="8"/>
      <c r="VUH374" s="8"/>
      <c r="VUI374" s="8"/>
      <c r="VUJ374" s="8"/>
      <c r="VUK374" s="8"/>
      <c r="VUL374" s="8"/>
      <c r="VUM374" s="8"/>
      <c r="VUN374" s="8"/>
      <c r="VUO374" s="8"/>
      <c r="VUP374" s="8"/>
      <c r="VUQ374" s="8"/>
      <c r="VUR374" s="8"/>
      <c r="VUS374" s="8"/>
      <c r="VUT374" s="8"/>
      <c r="VUU374" s="8"/>
      <c r="VUV374" s="8"/>
      <c r="VUW374" s="8"/>
      <c r="VUX374" s="8"/>
      <c r="VUY374" s="8"/>
      <c r="VUZ374" s="8"/>
      <c r="VVA374" s="8"/>
      <c r="VVB374" s="8"/>
      <c r="VVC374" s="8"/>
      <c r="VVD374" s="8"/>
      <c r="VVE374" s="8"/>
      <c r="VVF374" s="8"/>
      <c r="VVG374" s="8"/>
      <c r="VVH374" s="8"/>
      <c r="VVI374" s="8"/>
      <c r="VVJ374" s="8"/>
      <c r="VVK374" s="8"/>
      <c r="VVL374" s="8"/>
      <c r="VVM374" s="8"/>
      <c r="VVN374" s="8"/>
      <c r="VVO374" s="8"/>
      <c r="VVP374" s="8"/>
      <c r="VVQ374" s="8"/>
      <c r="VVR374" s="8"/>
      <c r="VVS374" s="8"/>
      <c r="VVT374" s="8"/>
      <c r="VVU374" s="8"/>
      <c r="VVV374" s="8"/>
      <c r="VVW374" s="8"/>
      <c r="VVX374" s="8"/>
      <c r="VVY374" s="8"/>
      <c r="VVZ374" s="8"/>
      <c r="VWA374" s="8"/>
      <c r="VWB374" s="8"/>
      <c r="VWC374" s="8"/>
      <c r="VWD374" s="8"/>
      <c r="VWE374" s="8"/>
      <c r="VWF374" s="8"/>
      <c r="VWG374" s="8"/>
      <c r="VWH374" s="8"/>
      <c r="VWI374" s="8"/>
      <c r="VWJ374" s="8"/>
      <c r="VWK374" s="8"/>
      <c r="VWL374" s="8"/>
      <c r="VWM374" s="8"/>
      <c r="VWN374" s="8"/>
      <c r="VWO374" s="8"/>
      <c r="VWP374" s="8"/>
      <c r="VWQ374" s="8"/>
      <c r="VWR374" s="8"/>
      <c r="VWS374" s="8"/>
      <c r="VWT374" s="8"/>
      <c r="VWU374" s="8"/>
      <c r="VWV374" s="8"/>
      <c r="VWW374" s="8"/>
      <c r="VWX374" s="8"/>
      <c r="VWY374" s="8"/>
      <c r="VWZ374" s="8"/>
      <c r="VXA374" s="8"/>
      <c r="VXB374" s="8"/>
      <c r="VXC374" s="8"/>
      <c r="VXD374" s="8"/>
      <c r="VXE374" s="8"/>
      <c r="VXF374" s="8"/>
      <c r="VXG374" s="8"/>
      <c r="VXH374" s="8"/>
      <c r="VXI374" s="8"/>
      <c r="VXJ374" s="8"/>
      <c r="VXK374" s="8"/>
      <c r="VXL374" s="8"/>
      <c r="VXM374" s="8"/>
      <c r="VXN374" s="8"/>
      <c r="VXO374" s="8"/>
      <c r="VXP374" s="8"/>
      <c r="VXQ374" s="8"/>
      <c r="VXR374" s="8"/>
      <c r="VXS374" s="8"/>
      <c r="VXT374" s="8"/>
      <c r="VXU374" s="8"/>
      <c r="VXV374" s="8"/>
      <c r="VXW374" s="8"/>
      <c r="VXX374" s="8"/>
      <c r="VXY374" s="8"/>
      <c r="VXZ374" s="8"/>
      <c r="VYA374" s="8"/>
      <c r="VYB374" s="8"/>
      <c r="VYC374" s="8"/>
      <c r="VYD374" s="8"/>
      <c r="VYE374" s="8"/>
      <c r="VYF374" s="8"/>
      <c r="VYG374" s="8"/>
      <c r="VYH374" s="8"/>
      <c r="VYI374" s="8"/>
      <c r="VYJ374" s="8"/>
      <c r="VYK374" s="8"/>
      <c r="VYL374" s="8"/>
      <c r="VYM374" s="8"/>
      <c r="VYN374" s="8"/>
      <c r="VYO374" s="8"/>
      <c r="VYP374" s="8"/>
      <c r="VYQ374" s="8"/>
      <c r="VYR374" s="8"/>
      <c r="VYS374" s="8"/>
      <c r="VYT374" s="8"/>
      <c r="VYU374" s="8"/>
      <c r="VYV374" s="8"/>
      <c r="VYW374" s="8"/>
      <c r="VYX374" s="8"/>
      <c r="VYY374" s="8"/>
      <c r="VYZ374" s="8"/>
      <c r="VZA374" s="8"/>
      <c r="VZB374" s="8"/>
      <c r="VZC374" s="8"/>
      <c r="VZD374" s="8"/>
      <c r="VZE374" s="8"/>
      <c r="VZF374" s="8"/>
      <c r="VZG374" s="8"/>
      <c r="VZH374" s="8"/>
      <c r="VZI374" s="8"/>
      <c r="VZJ374" s="8"/>
      <c r="VZK374" s="8"/>
      <c r="VZL374" s="8"/>
      <c r="VZM374" s="8"/>
      <c r="VZN374" s="8"/>
      <c r="VZO374" s="8"/>
      <c r="VZP374" s="8"/>
      <c r="VZQ374" s="8"/>
      <c r="VZR374" s="8"/>
      <c r="VZS374" s="8"/>
      <c r="VZT374" s="8"/>
      <c r="VZU374" s="8"/>
      <c r="VZV374" s="8"/>
      <c r="VZW374" s="8"/>
      <c r="VZX374" s="8"/>
      <c r="VZY374" s="8"/>
      <c r="VZZ374" s="8"/>
      <c r="WAA374" s="8"/>
      <c r="WAB374" s="8"/>
      <c r="WAC374" s="8"/>
      <c r="WAD374" s="8"/>
      <c r="WAE374" s="8"/>
      <c r="WAF374" s="8"/>
      <c r="WAG374" s="8"/>
      <c r="WAH374" s="8"/>
      <c r="WAI374" s="8"/>
      <c r="WAJ374" s="8"/>
      <c r="WAK374" s="8"/>
      <c r="WAL374" s="8"/>
      <c r="WAM374" s="8"/>
      <c r="WAN374" s="8"/>
      <c r="WAO374" s="8"/>
      <c r="WAP374" s="8"/>
      <c r="WAQ374" s="8"/>
      <c r="WAR374" s="8"/>
      <c r="WAS374" s="8"/>
      <c r="WAT374" s="8"/>
      <c r="WAU374" s="8"/>
      <c r="WAV374" s="8"/>
      <c r="WAW374" s="8"/>
      <c r="WAX374" s="8"/>
      <c r="WAY374" s="8"/>
      <c r="WAZ374" s="8"/>
      <c r="WBA374" s="8"/>
      <c r="WBB374" s="8"/>
      <c r="WBC374" s="8"/>
      <c r="WBD374" s="8"/>
      <c r="WBE374" s="8"/>
      <c r="WBF374" s="8"/>
      <c r="WBG374" s="8"/>
      <c r="WBH374" s="8"/>
      <c r="WBI374" s="8"/>
      <c r="WBJ374" s="8"/>
      <c r="WBK374" s="8"/>
      <c r="WBL374" s="8"/>
      <c r="WBM374" s="8"/>
      <c r="WBN374" s="8"/>
      <c r="WBO374" s="8"/>
      <c r="WBP374" s="8"/>
      <c r="WBQ374" s="8"/>
      <c r="WBR374" s="8"/>
      <c r="WBS374" s="8"/>
      <c r="WBT374" s="8"/>
      <c r="WBU374" s="8"/>
      <c r="WBV374" s="8"/>
      <c r="WBW374" s="8"/>
      <c r="WBX374" s="8"/>
      <c r="WBY374" s="8"/>
      <c r="WBZ374" s="8"/>
      <c r="WCA374" s="8"/>
      <c r="WCB374" s="8"/>
      <c r="WCC374" s="8"/>
      <c r="WCD374" s="8"/>
      <c r="WCE374" s="8"/>
      <c r="WCF374" s="8"/>
      <c r="WCG374" s="8"/>
      <c r="WCH374" s="8"/>
      <c r="WCI374" s="8"/>
      <c r="WCJ374" s="8"/>
      <c r="WCK374" s="8"/>
      <c r="WCL374" s="8"/>
      <c r="WCM374" s="8"/>
      <c r="WCN374" s="8"/>
      <c r="WCO374" s="8"/>
      <c r="WCP374" s="8"/>
      <c r="WCQ374" s="8"/>
      <c r="WCR374" s="8"/>
      <c r="WCS374" s="8"/>
      <c r="WCT374" s="8"/>
      <c r="WCU374" s="8"/>
      <c r="WCV374" s="8"/>
      <c r="WCW374" s="8"/>
      <c r="WCX374" s="8"/>
      <c r="WCY374" s="8"/>
      <c r="WCZ374" s="8"/>
      <c r="WDA374" s="8"/>
      <c r="WDB374" s="8"/>
      <c r="WDC374" s="8"/>
      <c r="WDD374" s="8"/>
      <c r="WDE374" s="8"/>
      <c r="WDF374" s="8"/>
      <c r="WDG374" s="8"/>
      <c r="WDH374" s="8"/>
      <c r="WDI374" s="8"/>
      <c r="WDJ374" s="8"/>
      <c r="WDK374" s="8"/>
      <c r="WDL374" s="8"/>
      <c r="WDM374" s="8"/>
      <c r="WDN374" s="8"/>
      <c r="WDO374" s="8"/>
      <c r="WDP374" s="8"/>
      <c r="WDQ374" s="8"/>
      <c r="WDR374" s="8"/>
      <c r="WDS374" s="8"/>
      <c r="WDT374" s="8"/>
      <c r="WDU374" s="8"/>
      <c r="WDV374" s="8"/>
      <c r="WDW374" s="8"/>
      <c r="WDX374" s="8"/>
      <c r="WDY374" s="8"/>
      <c r="WDZ374" s="8"/>
      <c r="WEA374" s="8"/>
      <c r="WEB374" s="8"/>
      <c r="WEC374" s="8"/>
      <c r="WED374" s="8"/>
      <c r="WEE374" s="8"/>
      <c r="WEF374" s="8"/>
      <c r="WEG374" s="8"/>
      <c r="WEH374" s="8"/>
      <c r="WEI374" s="8"/>
      <c r="WEJ374" s="8"/>
      <c r="WEK374" s="8"/>
      <c r="WEL374" s="8"/>
      <c r="WEM374" s="8"/>
      <c r="WEN374" s="8"/>
      <c r="WEO374" s="8"/>
      <c r="WEP374" s="8"/>
      <c r="WEQ374" s="8"/>
      <c r="WER374" s="8"/>
      <c r="WES374" s="8"/>
      <c r="WET374" s="8"/>
      <c r="WEU374" s="8"/>
      <c r="WEV374" s="8"/>
      <c r="WEW374" s="8"/>
      <c r="WEX374" s="8"/>
      <c r="WEY374" s="8"/>
      <c r="WEZ374" s="8"/>
      <c r="WFA374" s="8"/>
      <c r="WFB374" s="8"/>
      <c r="WFC374" s="8"/>
      <c r="WFD374" s="8"/>
      <c r="WFE374" s="8"/>
      <c r="WFF374" s="8"/>
      <c r="WFG374" s="8"/>
      <c r="WFH374" s="8"/>
      <c r="WFI374" s="8"/>
      <c r="WFJ374" s="8"/>
      <c r="WFK374" s="8"/>
      <c r="WFL374" s="8"/>
      <c r="WFM374" s="8"/>
      <c r="WFN374" s="8"/>
      <c r="WFO374" s="8"/>
      <c r="WFP374" s="8"/>
      <c r="WFQ374" s="8"/>
      <c r="WFR374" s="8"/>
      <c r="WFS374" s="8"/>
      <c r="WFT374" s="8"/>
      <c r="WFU374" s="8"/>
      <c r="WFV374" s="8"/>
      <c r="WFW374" s="8"/>
      <c r="WFX374" s="8"/>
      <c r="WFY374" s="8"/>
      <c r="WFZ374" s="8"/>
      <c r="WGA374" s="8"/>
      <c r="WGB374" s="8"/>
      <c r="WGC374" s="8"/>
      <c r="WGD374" s="8"/>
      <c r="WGE374" s="8"/>
      <c r="WGF374" s="8"/>
      <c r="WGG374" s="8"/>
      <c r="WGH374" s="8"/>
      <c r="WGI374" s="8"/>
      <c r="WGJ374" s="8"/>
      <c r="WGK374" s="8"/>
      <c r="WGL374" s="8"/>
      <c r="WGM374" s="8"/>
      <c r="WGN374" s="8"/>
      <c r="WGO374" s="8"/>
      <c r="WGP374" s="8"/>
      <c r="WGQ374" s="8"/>
      <c r="WGR374" s="8"/>
      <c r="WGS374" s="8"/>
      <c r="WGT374" s="8"/>
      <c r="WGU374" s="8"/>
      <c r="WGV374" s="8"/>
      <c r="WGW374" s="8"/>
      <c r="WGX374" s="8"/>
      <c r="WGY374" s="8"/>
      <c r="WGZ374" s="8"/>
      <c r="WHA374" s="8"/>
      <c r="WHB374" s="8"/>
      <c r="WHC374" s="8"/>
      <c r="WHD374" s="8"/>
      <c r="WHE374" s="8"/>
      <c r="WHF374" s="8"/>
      <c r="WHG374" s="8"/>
      <c r="WHH374" s="8"/>
      <c r="WHI374" s="8"/>
      <c r="WHJ374" s="8"/>
      <c r="WHK374" s="8"/>
      <c r="WHL374" s="8"/>
      <c r="WHM374" s="8"/>
      <c r="WHN374" s="8"/>
      <c r="WHO374" s="8"/>
      <c r="WHP374" s="8"/>
      <c r="WHQ374" s="8"/>
      <c r="WHR374" s="8"/>
      <c r="WHS374" s="8"/>
      <c r="WHT374" s="8"/>
      <c r="WHU374" s="8"/>
      <c r="WHV374" s="8"/>
      <c r="WHW374" s="8"/>
      <c r="WHX374" s="8"/>
      <c r="WHY374" s="8"/>
      <c r="WHZ374" s="8"/>
      <c r="WIA374" s="8"/>
      <c r="WIB374" s="8"/>
      <c r="WIC374" s="8"/>
      <c r="WID374" s="8"/>
      <c r="WIE374" s="8"/>
      <c r="WIF374" s="8"/>
      <c r="WIG374" s="8"/>
      <c r="WIH374" s="8"/>
      <c r="WII374" s="8"/>
      <c r="WIJ374" s="8"/>
      <c r="WIK374" s="8"/>
      <c r="WIL374" s="8"/>
      <c r="WIM374" s="8"/>
      <c r="WIN374" s="8"/>
      <c r="WIO374" s="8"/>
      <c r="WIP374" s="8"/>
      <c r="WIQ374" s="8"/>
      <c r="WIR374" s="8"/>
      <c r="WIS374" s="8"/>
      <c r="WIT374" s="8"/>
      <c r="WIU374" s="8"/>
      <c r="WIV374" s="8"/>
      <c r="WIW374" s="8"/>
      <c r="WIX374" s="8"/>
      <c r="WIY374" s="8"/>
      <c r="WIZ374" s="8"/>
      <c r="WJA374" s="8"/>
      <c r="WJB374" s="8"/>
      <c r="WJC374" s="8"/>
      <c r="WJD374" s="8"/>
      <c r="WJE374" s="8"/>
      <c r="WJF374" s="8"/>
      <c r="WJG374" s="8"/>
      <c r="WJH374" s="8"/>
      <c r="WJI374" s="8"/>
      <c r="WJJ374" s="8"/>
      <c r="WJK374" s="8"/>
      <c r="WJL374" s="8"/>
      <c r="WJM374" s="8"/>
      <c r="WJN374" s="8"/>
      <c r="WJO374" s="8"/>
      <c r="WJP374" s="8"/>
      <c r="WJQ374" s="8"/>
      <c r="WJR374" s="8"/>
      <c r="WJS374" s="8"/>
      <c r="WJT374" s="8"/>
      <c r="WJU374" s="8"/>
      <c r="WJV374" s="8"/>
      <c r="WJW374" s="8"/>
      <c r="WJX374" s="8"/>
      <c r="WJY374" s="8"/>
      <c r="WJZ374" s="8"/>
      <c r="WKA374" s="8"/>
      <c r="WKB374" s="8"/>
      <c r="WKC374" s="8"/>
      <c r="WKD374" s="8"/>
      <c r="WKE374" s="8"/>
      <c r="WKF374" s="8"/>
      <c r="WKG374" s="8"/>
      <c r="WKH374" s="8"/>
      <c r="WKI374" s="8"/>
      <c r="WKJ374" s="8"/>
      <c r="WKK374" s="8"/>
      <c r="WKL374" s="8"/>
      <c r="WKM374" s="8"/>
      <c r="WKN374" s="8"/>
      <c r="WKO374" s="8"/>
      <c r="WKP374" s="8"/>
      <c r="WKQ374" s="8"/>
      <c r="WKR374" s="8"/>
      <c r="WKS374" s="8"/>
      <c r="WKT374" s="8"/>
      <c r="WKU374" s="8"/>
      <c r="WKV374" s="8"/>
      <c r="WKW374" s="8"/>
      <c r="WKX374" s="8"/>
      <c r="WKY374" s="8"/>
      <c r="WKZ374" s="8"/>
      <c r="WLA374" s="8"/>
      <c r="WLB374" s="8"/>
      <c r="WLC374" s="8"/>
      <c r="WLD374" s="8"/>
      <c r="WLE374" s="8"/>
      <c r="WLF374" s="8"/>
      <c r="WLG374" s="8"/>
      <c r="WLH374" s="8"/>
      <c r="WLI374" s="8"/>
      <c r="WLJ374" s="8"/>
      <c r="WLK374" s="8"/>
      <c r="WLL374" s="8"/>
      <c r="WLM374" s="8"/>
      <c r="WLN374" s="8"/>
      <c r="WLO374" s="8"/>
      <c r="WLP374" s="8"/>
      <c r="WLQ374" s="8"/>
      <c r="WLR374" s="8"/>
      <c r="WLS374" s="8"/>
      <c r="WLT374" s="8"/>
      <c r="WLU374" s="8"/>
      <c r="WLV374" s="8"/>
      <c r="WLW374" s="8"/>
      <c r="WLX374" s="8"/>
      <c r="WLY374" s="8"/>
      <c r="WLZ374" s="8"/>
      <c r="WMA374" s="8"/>
      <c r="WMB374" s="8"/>
      <c r="WMC374" s="8"/>
      <c r="WMD374" s="8"/>
      <c r="WME374" s="8"/>
      <c r="WMF374" s="8"/>
      <c r="WMG374" s="8"/>
      <c r="WMH374" s="8"/>
      <c r="WMI374" s="8"/>
      <c r="WMJ374" s="8"/>
      <c r="WMK374" s="8"/>
      <c r="WML374" s="8"/>
      <c r="WMM374" s="8"/>
      <c r="WMN374" s="8"/>
      <c r="WMO374" s="8"/>
      <c r="WMP374" s="8"/>
      <c r="WMQ374" s="8"/>
      <c r="WMR374" s="8"/>
      <c r="WMS374" s="8"/>
      <c r="WMT374" s="8"/>
      <c r="WMU374" s="8"/>
      <c r="WMV374" s="8"/>
      <c r="WMW374" s="8"/>
      <c r="WMX374" s="8"/>
      <c r="WMY374" s="8"/>
      <c r="WMZ374" s="8"/>
      <c r="WNA374" s="8"/>
      <c r="WNB374" s="8"/>
      <c r="WNC374" s="8"/>
      <c r="WND374" s="8"/>
      <c r="WNE374" s="8"/>
      <c r="WNF374" s="8"/>
      <c r="WNG374" s="8"/>
      <c r="WNH374" s="8"/>
      <c r="WNI374" s="8"/>
      <c r="WNJ374" s="8"/>
      <c r="WNK374" s="8"/>
      <c r="WNL374" s="8"/>
      <c r="WNM374" s="8"/>
      <c r="WNN374" s="8"/>
      <c r="WNO374" s="8"/>
      <c r="WNP374" s="8"/>
      <c r="WNQ374" s="8"/>
      <c r="WNR374" s="8"/>
      <c r="WNS374" s="8"/>
      <c r="WNT374" s="8"/>
      <c r="WNU374" s="8"/>
      <c r="WNV374" s="8"/>
      <c r="WNW374" s="8"/>
      <c r="WNX374" s="8"/>
      <c r="WNY374" s="8"/>
      <c r="WNZ374" s="8"/>
      <c r="WOA374" s="8"/>
      <c r="WOB374" s="8"/>
      <c r="WOC374" s="8"/>
      <c r="WOD374" s="8"/>
      <c r="WOE374" s="8"/>
      <c r="WOF374" s="8"/>
      <c r="WOG374" s="8"/>
      <c r="WOH374" s="8"/>
      <c r="WOI374" s="8"/>
      <c r="WOJ374" s="8"/>
      <c r="WOK374" s="8"/>
      <c r="WOL374" s="8"/>
      <c r="WOM374" s="8"/>
      <c r="WON374" s="8"/>
      <c r="WOO374" s="8"/>
      <c r="WOP374" s="8"/>
      <c r="WOQ374" s="8"/>
      <c r="WOR374" s="8"/>
      <c r="WOS374" s="8"/>
      <c r="WOT374" s="8"/>
      <c r="WOU374" s="8"/>
      <c r="WOV374" s="8"/>
      <c r="WOW374" s="8"/>
      <c r="WOX374" s="8"/>
      <c r="WOY374" s="8"/>
      <c r="WOZ374" s="8"/>
      <c r="WPA374" s="8"/>
      <c r="WPB374" s="8"/>
      <c r="WPC374" s="8"/>
      <c r="WPD374" s="8"/>
      <c r="WPE374" s="8"/>
      <c r="WPF374" s="8"/>
      <c r="WPG374" s="8"/>
      <c r="WPH374" s="8"/>
      <c r="WPI374" s="8"/>
      <c r="WPJ374" s="8"/>
      <c r="WPK374" s="8"/>
      <c r="WPL374" s="8"/>
      <c r="WPM374" s="8"/>
      <c r="WPN374" s="8"/>
      <c r="WPO374" s="8"/>
      <c r="WPP374" s="8"/>
      <c r="WPQ374" s="8"/>
      <c r="WPR374" s="8"/>
      <c r="WPS374" s="8"/>
      <c r="WPT374" s="8"/>
      <c r="WPU374" s="8"/>
      <c r="WPV374" s="8"/>
      <c r="WPW374" s="8"/>
      <c r="WPX374" s="8"/>
      <c r="WPY374" s="8"/>
      <c r="WPZ374" s="8"/>
      <c r="WQA374" s="8"/>
      <c r="WQB374" s="8"/>
      <c r="WQC374" s="8"/>
      <c r="WQD374" s="8"/>
      <c r="WQE374" s="8"/>
      <c r="WQF374" s="8"/>
      <c r="WQG374" s="8"/>
      <c r="WQH374" s="8"/>
      <c r="WQI374" s="8"/>
      <c r="WQJ374" s="8"/>
      <c r="WQK374" s="8"/>
      <c r="WQL374" s="8"/>
      <c r="WQM374" s="8"/>
      <c r="WQN374" s="8"/>
      <c r="WQO374" s="8"/>
      <c r="WQP374" s="8"/>
      <c r="WQQ374" s="8"/>
      <c r="WQR374" s="8"/>
      <c r="WQS374" s="8"/>
      <c r="WQT374" s="8"/>
      <c r="WQU374" s="8"/>
      <c r="WQV374" s="8"/>
      <c r="WQW374" s="8"/>
      <c r="WQX374" s="8"/>
      <c r="WQY374" s="8"/>
      <c r="WQZ374" s="8"/>
      <c r="WRA374" s="8"/>
      <c r="WRB374" s="8"/>
      <c r="WRC374" s="8"/>
      <c r="WRD374" s="8"/>
      <c r="WRE374" s="8"/>
      <c r="WRF374" s="8"/>
      <c r="WRG374" s="8"/>
      <c r="WRH374" s="8"/>
      <c r="WRI374" s="8"/>
      <c r="WRJ374" s="8"/>
      <c r="WRK374" s="8"/>
      <c r="WRL374" s="8"/>
      <c r="WRM374" s="8"/>
      <c r="WRN374" s="8"/>
      <c r="WRO374" s="8"/>
      <c r="WRP374" s="8"/>
      <c r="WRQ374" s="8"/>
      <c r="WRR374" s="8"/>
      <c r="WRS374" s="8"/>
      <c r="WRT374" s="8"/>
      <c r="WRU374" s="8"/>
      <c r="WRV374" s="8"/>
      <c r="WRW374" s="8"/>
      <c r="WRX374" s="8"/>
      <c r="WRY374" s="8"/>
      <c r="WRZ374" s="8"/>
      <c r="WSA374" s="8"/>
      <c r="WSB374" s="8"/>
      <c r="WSC374" s="8"/>
      <c r="WSD374" s="8"/>
      <c r="WSE374" s="8"/>
      <c r="WSF374" s="8"/>
      <c r="WSG374" s="8"/>
      <c r="WSH374" s="8"/>
      <c r="WSI374" s="8"/>
      <c r="WSJ374" s="8"/>
      <c r="WSK374" s="8"/>
      <c r="WSL374" s="8"/>
      <c r="WSM374" s="8"/>
      <c r="WSN374" s="8"/>
      <c r="WSO374" s="8"/>
      <c r="WSP374" s="8"/>
      <c r="WSQ374" s="8"/>
      <c r="WSR374" s="8"/>
      <c r="WSS374" s="8"/>
      <c r="WST374" s="8"/>
      <c r="WSU374" s="8"/>
      <c r="WSV374" s="8"/>
      <c r="WSW374" s="8"/>
      <c r="WSX374" s="8"/>
      <c r="WSY374" s="8"/>
      <c r="WSZ374" s="8"/>
      <c r="WTA374" s="8"/>
      <c r="WTB374" s="8"/>
      <c r="WTC374" s="8"/>
      <c r="WTD374" s="8"/>
      <c r="WTE374" s="8"/>
      <c r="WTF374" s="8"/>
      <c r="WTG374" s="8"/>
      <c r="WTH374" s="8"/>
      <c r="WTI374" s="8"/>
      <c r="WTJ374" s="8"/>
      <c r="WTK374" s="8"/>
      <c r="WTL374" s="8"/>
      <c r="WTM374" s="8"/>
      <c r="WTN374" s="8"/>
      <c r="WTO374" s="8"/>
      <c r="WTP374" s="8"/>
      <c r="WTQ374" s="8"/>
      <c r="WTR374" s="8"/>
      <c r="WTS374" s="8"/>
      <c r="WTT374" s="8"/>
      <c r="WTU374" s="8"/>
      <c r="WTV374" s="8"/>
      <c r="WTW374" s="8"/>
      <c r="WTX374" s="8"/>
      <c r="WTY374" s="8"/>
      <c r="WTZ374" s="8"/>
      <c r="WUA374" s="8"/>
      <c r="WUB374" s="8"/>
      <c r="WUC374" s="8"/>
      <c r="WUD374" s="8"/>
      <c r="WUE374" s="8"/>
      <c r="WUF374" s="8"/>
      <c r="WUG374" s="8"/>
      <c r="WUH374" s="8"/>
      <c r="WUI374" s="8"/>
      <c r="WUJ374" s="8"/>
      <c r="WUK374" s="8"/>
      <c r="WUL374" s="8"/>
      <c r="WUM374" s="8"/>
      <c r="WUN374" s="8"/>
      <c r="WUO374" s="8"/>
      <c r="WUP374" s="8"/>
      <c r="WUQ374" s="8"/>
      <c r="WUR374" s="8"/>
      <c r="WUS374" s="8"/>
      <c r="WUT374" s="8"/>
      <c r="WUU374" s="8"/>
      <c r="WUV374" s="8"/>
      <c r="WUW374" s="8"/>
      <c r="WUX374" s="8"/>
      <c r="WUY374" s="8"/>
      <c r="WUZ374" s="8"/>
      <c r="WVA374" s="8"/>
      <c r="WVB374" s="8"/>
      <c r="WVC374" s="8"/>
      <c r="WVD374" s="8"/>
      <c r="WVE374" s="8"/>
      <c r="WVF374" s="8"/>
      <c r="WVG374" s="8"/>
      <c r="WVH374" s="8"/>
      <c r="WVI374" s="8"/>
      <c r="WVJ374" s="8"/>
      <c r="WVK374" s="8"/>
      <c r="WVL374" s="8"/>
      <c r="WVM374" s="8"/>
      <c r="WVN374" s="8"/>
      <c r="WVO374" s="8"/>
      <c r="WVP374" s="8"/>
      <c r="WVQ374" s="8"/>
      <c r="WVR374" s="8"/>
      <c r="WVS374" s="8"/>
      <c r="WVT374" s="8"/>
      <c r="WVU374" s="8"/>
      <c r="WVV374" s="8"/>
      <c r="WVW374" s="8"/>
      <c r="WVX374" s="8"/>
      <c r="WVY374" s="8"/>
      <c r="WVZ374" s="8"/>
      <c r="WWA374" s="8"/>
      <c r="WWB374" s="8"/>
      <c r="WWC374" s="8"/>
      <c r="WWD374" s="8"/>
      <c r="WWE374" s="8"/>
      <c r="WWF374" s="8"/>
      <c r="WWG374" s="8"/>
      <c r="WWH374" s="8"/>
      <c r="WWI374" s="8"/>
      <c r="WWJ374" s="8"/>
      <c r="WWK374" s="8"/>
      <c r="WWL374" s="8"/>
      <c r="WWM374" s="8"/>
      <c r="WWN374" s="8"/>
      <c r="WWO374" s="8"/>
      <c r="WWP374" s="8"/>
      <c r="WWQ374" s="8"/>
      <c r="WWR374" s="8"/>
      <c r="WWS374" s="8"/>
      <c r="WWT374" s="8"/>
      <c r="WWU374" s="8"/>
      <c r="WWV374" s="8"/>
      <c r="WWW374" s="8"/>
      <c r="WWX374" s="8"/>
      <c r="WWY374" s="8"/>
      <c r="WWZ374" s="8"/>
      <c r="WXA374" s="8"/>
      <c r="WXB374" s="8"/>
      <c r="WXC374" s="8"/>
      <c r="WXD374" s="8"/>
      <c r="WXE374" s="8"/>
      <c r="WXF374" s="8"/>
      <c r="WXG374" s="8"/>
      <c r="WXH374" s="8"/>
      <c r="WXI374" s="8"/>
      <c r="WXJ374" s="8"/>
      <c r="WXK374" s="8"/>
      <c r="WXL374" s="8"/>
      <c r="WXM374" s="8"/>
      <c r="WXN374" s="8"/>
      <c r="WXO374" s="8"/>
      <c r="WXP374" s="8"/>
      <c r="WXQ374" s="8"/>
      <c r="WXR374" s="8"/>
      <c r="WXS374" s="8"/>
      <c r="WXT374" s="8"/>
      <c r="WXU374" s="8"/>
      <c r="WXV374" s="8"/>
      <c r="WXW374" s="8"/>
      <c r="WXX374" s="8"/>
      <c r="WXY374" s="8"/>
      <c r="WXZ374" s="8"/>
      <c r="WYA374" s="8"/>
      <c r="WYB374" s="8"/>
      <c r="WYC374" s="8"/>
      <c r="WYD374" s="8"/>
      <c r="WYE374" s="8"/>
      <c r="WYF374" s="8"/>
      <c r="WYG374" s="8"/>
      <c r="WYH374" s="8"/>
      <c r="WYI374" s="8"/>
      <c r="WYJ374" s="8"/>
      <c r="WYK374" s="8"/>
      <c r="WYL374" s="8"/>
      <c r="WYM374" s="8"/>
      <c r="WYN374" s="8"/>
      <c r="WYO374" s="8"/>
      <c r="WYP374" s="8"/>
      <c r="WYQ374" s="8"/>
      <c r="WYR374" s="8"/>
      <c r="WYS374" s="8"/>
      <c r="WYT374" s="8"/>
      <c r="WYU374" s="8"/>
      <c r="WYV374" s="8"/>
      <c r="WYW374" s="8"/>
      <c r="WYX374" s="8"/>
      <c r="WYY374" s="8"/>
      <c r="WYZ374" s="8"/>
      <c r="WZA374" s="8"/>
      <c r="WZB374" s="8"/>
      <c r="WZC374" s="8"/>
      <c r="WZD374" s="8"/>
      <c r="WZE374" s="8"/>
      <c r="WZF374" s="8"/>
      <c r="WZG374" s="8"/>
      <c r="WZH374" s="8"/>
      <c r="WZI374" s="8"/>
      <c r="WZJ374" s="8"/>
      <c r="WZK374" s="8"/>
      <c r="WZL374" s="8"/>
      <c r="WZM374" s="8"/>
      <c r="WZN374" s="8"/>
      <c r="WZO374" s="8"/>
      <c r="WZP374" s="8"/>
      <c r="WZQ374" s="8"/>
      <c r="WZR374" s="8"/>
      <c r="WZS374" s="8"/>
      <c r="WZT374" s="8"/>
      <c r="WZU374" s="8"/>
      <c r="WZV374" s="8"/>
      <c r="WZW374" s="8"/>
      <c r="WZX374" s="8"/>
      <c r="WZY374" s="8"/>
      <c r="WZZ374" s="8"/>
      <c r="XAA374" s="8"/>
      <c r="XAB374" s="8"/>
      <c r="XAC374" s="8"/>
      <c r="XAD374" s="8"/>
      <c r="XAE374" s="8"/>
      <c r="XAF374" s="8"/>
      <c r="XAG374" s="8"/>
      <c r="XAH374" s="8"/>
      <c r="XAI374" s="8"/>
      <c r="XAJ374" s="8"/>
      <c r="XAK374" s="8"/>
      <c r="XAL374" s="8"/>
      <c r="XAM374" s="8"/>
      <c r="XAN374" s="8"/>
      <c r="XAO374" s="8"/>
      <c r="XAP374" s="8"/>
      <c r="XAQ374" s="8"/>
      <c r="XAR374" s="8"/>
      <c r="XAS374" s="8"/>
      <c r="XAT374" s="8"/>
      <c r="XAU374" s="8"/>
      <c r="XAV374" s="8"/>
      <c r="XAW374" s="8"/>
      <c r="XAX374" s="8"/>
      <c r="XAY374" s="8"/>
      <c r="XAZ374" s="8"/>
      <c r="XBA374" s="8"/>
      <c r="XBB374" s="8"/>
      <c r="XBC374" s="8"/>
      <c r="XBD374" s="8"/>
      <c r="XBE374" s="8"/>
      <c r="XBF374" s="8"/>
      <c r="XBG374" s="8"/>
      <c r="XBH374" s="8"/>
      <c r="XBI374" s="8"/>
      <c r="XBJ374" s="8"/>
      <c r="XBK374" s="8"/>
      <c r="XBL374" s="8"/>
      <c r="XBM374" s="8"/>
      <c r="XBN374" s="8"/>
      <c r="XBO374" s="8"/>
      <c r="XBP374" s="8"/>
      <c r="XBQ374" s="8"/>
      <c r="XBR374" s="8"/>
      <c r="XBS374" s="8"/>
      <c r="XBT374" s="8"/>
      <c r="XBU374" s="8"/>
      <c r="XBV374" s="8"/>
      <c r="XBW374" s="8"/>
      <c r="XBX374" s="8"/>
      <c r="XBY374" s="8"/>
      <c r="XBZ374" s="8"/>
      <c r="XCA374" s="8"/>
      <c r="XCB374" s="8"/>
      <c r="XCC374" s="8"/>
      <c r="XCD374" s="8"/>
      <c r="XCE374" s="8"/>
      <c r="XCF374" s="8"/>
      <c r="XCG374" s="8"/>
      <c r="XCH374" s="8"/>
      <c r="XCI374" s="8"/>
      <c r="XCJ374" s="8"/>
      <c r="XCK374" s="8"/>
      <c r="XCL374" s="8"/>
      <c r="XCM374" s="8"/>
      <c r="XCN374" s="8"/>
      <c r="XCO374" s="8"/>
      <c r="XCP374" s="8"/>
      <c r="XCQ374" s="8"/>
      <c r="XCR374" s="8"/>
      <c r="XCS374" s="8"/>
      <c r="XCT374" s="8"/>
      <c r="XCU374" s="8"/>
      <c r="XCV374" s="8"/>
      <c r="XCW374" s="8"/>
      <c r="XCX374" s="8"/>
      <c r="XCY374" s="8"/>
      <c r="XCZ374" s="8"/>
      <c r="XDA374" s="8"/>
      <c r="XDB374" s="8"/>
      <c r="XDC374" s="8"/>
      <c r="XDD374" s="8"/>
      <c r="XDE374" s="8"/>
      <c r="XDF374" s="8"/>
      <c r="XDG374" s="8"/>
      <c r="XDH374" s="8"/>
      <c r="XDI374" s="8"/>
      <c r="XDJ374" s="8"/>
      <c r="XDK374" s="8"/>
      <c r="XDL374" s="8"/>
      <c r="XDM374" s="8"/>
      <c r="XDN374" s="8"/>
      <c r="XDO374" s="8"/>
      <c r="XDP374" s="8"/>
      <c r="XDQ374" s="8"/>
      <c r="XDR374" s="8"/>
      <c r="XDS374" s="8"/>
      <c r="XDT374" s="8"/>
      <c r="XDU374" s="8"/>
      <c r="XDV374" s="8"/>
      <c r="XDW374" s="8"/>
      <c r="XDX374" s="8"/>
      <c r="XDY374" s="8"/>
      <c r="XDZ374" s="8"/>
      <c r="XEA374" s="8"/>
      <c r="XEB374" s="8"/>
      <c r="XEC374" s="8"/>
      <c r="XED374" s="8"/>
      <c r="XEE374" s="8"/>
      <c r="XEF374" s="8"/>
      <c r="XEG374" s="8"/>
      <c r="XEH374" s="8"/>
      <c r="XEI374" s="8"/>
      <c r="XEJ374" s="8"/>
      <c r="XEK374" s="8"/>
      <c r="XEL374" s="8"/>
      <c r="XEM374" s="8"/>
      <c r="XEN374" s="8"/>
      <c r="XEO374" s="8"/>
      <c r="XEP374" s="8"/>
      <c r="XEQ374" s="8"/>
      <c r="XER374" s="8"/>
      <c r="XES374" s="8"/>
      <c r="XET374" s="8"/>
      <c r="XEU374" s="8"/>
      <c r="XEV374" s="8"/>
      <c r="XEW374" s="8"/>
      <c r="XEX374" s="8"/>
    </row>
  </sheetData>
  <autoFilter ref="A2:XEX374">
    <extLst/>
  </autoFilter>
  <mergeCells count="1">
    <mergeCell ref="A1:C1"/>
  </mergeCells>
  <dataValidations count="1">
    <dataValidation type="list" allowBlank="1" showInputMessage="1" showErrorMessage="1" sqref="A3 A4 A5 A10 A13 A14 A21 A22 A34 A35 A36 A39 A42 A45 A46 A49 A50 A53 A54 A55 A56 A57 A58 A61 A62 A63 A64 A65 A66 A67 A70 A71 A72 A75 A76 A77 A78 A84 A85 A86 A87 A88 A91 A92 A93 A94 A95 A96 A97 A98 A99 A100 A101 A102 A103 A104 A105 A106 A107 A108 A109 A110 A113 A114 A115 A116 A117 A118 A119 A122 A123 A124 A125 A126 A127 A128 A129 A130 A131 A132 A133 A134 A135 A136 A137 A138 A141 A142 A143 A144 A145 A146 A147 A148 A149 A150 A151 A152 A153 A154 A155 A156 A157 A160 A163 A166 A167 A168 A169 A170 A171 A172 A173 A176 A177 A178 A179 A180 A181 A184 A185 A186 A187 A188 A189 A190 A195 A196 A197 A198 A199 A200 A201 A202 A203 A204 A205 A206 A207 A209 A210 A211 A212 A213 A214 A217 A218 A219 A220 A221 A224 A231 A234 A237 A238 A239 A240 A241 A242 A243 A244 A245 A248 A249 A250 A251 A254 A255 A256 A257 A258 A259 A260 A261 A262 A263 A264 A265 A266 A267 A268 A269 A270 A271 A274 A275 A276 A277 A278 A279 A280 A281 A337 A338 A339 A340 A341 A342 A343 A344 A345 A348 A349 A350 A351 A352 A353 A354 A355 A356 A357 A358 A359 A360 A363 A364 A6:A9 A11:A12 A15:A18 A19:A20 A23:A29 A30:A33 A37:A38 A40:A41 A43:A44 A47:A48 A51:A52 A59:A60 A68:A69 A73:A74 A79:A81 A82:A83 A89:A90 A111:A112 A120:A121 A139:A140 A158:A159 A161:A162 A164:A165 A174:A175 A182:A183 A191:A192 A193:A194 A215:A216 A222:A223 A225:A226 A227:A228 A229:A230 A232:A233 A235:A236 A246:A247 A252:A253 A272:A273 A282:A283 A284:A336 A346:A347 A361:A362 A365:A366 A367:A370">
      <formula1>"ZC001,ZC002,ZC003,ZC004,ZC005,ZC006,ZC007,ZC008,ZC009,ZC010,ZC011"</formula1>
    </dataValidation>
  </dataValidations>
  <printOptions horizontalCentered="1"/>
  <pageMargins left="0.751388888888889" right="0.751388888888889" top="1"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楚雄州直属党政机关单位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2021-01-17T08:53:00Z</dcterms:created>
  <dcterms:modified xsi:type="dcterms:W3CDTF">2021-01-18T06:16:46Z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